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Percorsi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<sst xmlns="http://schemas.openxmlformats.org/spreadsheetml/2006/main" count="62" uniqueCount="43">
  <si>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SOCIETA'</t>
  </si>
  <si>
    <t>Organizzata da:</t>
  </si>
  <si>
    <t>Denominazione Gara:</t>
  </si>
  <si>
    <t>Impianto e Indirizzo:</t>
  </si>
  <si>
    <t>Svoltasi  in  data:</t>
  </si>
  <si>
    <t>CODICE</t>
  </si>
  <si>
    <t>POS</t>
  </si>
  <si>
    <t>SQUADRA</t>
  </si>
  <si>
    <t>A</t>
  </si>
  <si>
    <t>B</t>
  </si>
  <si>
    <t>Ufficiale di gara</t>
  </si>
  <si>
    <t>TEMPO PRIMO  PERCORSO</t>
  </si>
  <si>
    <t>TEMPO SECONDO PERCORSO</t>
  </si>
  <si>
    <r>
      <t>Categorie:</t>
    </r>
    <r>
      <rPr>
        <b/>
        <sz val="10"/>
        <rFont val="Arial"/>
        <family val="2"/>
      </rPr>
      <t xml:space="preserve">  Giovani</t>
    </r>
  </si>
  <si>
    <t>SOMMA PUNTI</t>
  </si>
  <si>
    <t>PU</t>
  </si>
  <si>
    <t>ASD SPORTINSIEME</t>
  </si>
  <si>
    <t>002051</t>
  </si>
  <si>
    <t>GHISLANZONI GAL</t>
  </si>
  <si>
    <t>000506</t>
  </si>
  <si>
    <t>GINNICA 96</t>
  </si>
  <si>
    <t>001689</t>
  </si>
  <si>
    <t>POLISPORTIVA AURORA</t>
  </si>
  <si>
    <t>002025</t>
  </si>
  <si>
    <t>SAN ZENO</t>
  </si>
  <si>
    <t>001762</t>
  </si>
  <si>
    <t>GINNASTICA CANTU'</t>
  </si>
  <si>
    <t>001334</t>
  </si>
  <si>
    <t>ARTISTICA LARIO</t>
  </si>
  <si>
    <t>002348</t>
  </si>
  <si>
    <t>GINNASTICA COMENSE</t>
  </si>
  <si>
    <t>000048</t>
  </si>
  <si>
    <t>Comitato Regionale Lombardo Via Ovada, 40   20142 MILANO</t>
  </si>
  <si>
    <t>A.S.D. GINNICA 96</t>
  </si>
  <si>
    <t>Palazzetto dello Sport</t>
  </si>
  <si>
    <t>TROFEO GIOVANI -  Sabato 28 FEBBRAIO 2009</t>
  </si>
  <si>
    <t>Via Sportivi Comaschi  - COMO</t>
  </si>
  <si>
    <r>
      <t xml:space="preserve">Disciplina:   </t>
    </r>
    <r>
      <rPr>
        <b/>
        <sz val="10"/>
        <rFont val="Arial"/>
        <family val="2"/>
      </rPr>
      <t>GpT</t>
    </r>
  </si>
  <si>
    <t>Sabato 29 Febbraio 2009 (14,30 - 16,30)</t>
  </si>
  <si>
    <t>Presidente</t>
  </si>
  <si>
    <t>TROFEO GIOVANI  -  (Qualifica fase Regionale - Provincie di CO - LC - BG - BS)</t>
  </si>
  <si>
    <t>Motta Adriana</t>
  </si>
  <si>
    <t>Rusconi Roberta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</si>
</sst>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  <numFmt numFmtId="182" formatCode="h\.mm\.ss"/>
    <numFmt numFmtId="183" formatCode="[h]:mm:ss;@"/>
    <numFmt numFmtId="184" formatCode="mm\:ss.0;@"/>
    <numFmt numFmtId="185" formatCode="[$-F400]h:mm:ss\ AM/PM"/>
  </numFmts>
  <fonts count="19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i/>
      <sz val="11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b/>
      <sz val="12"/>
      <color indexed="9"/>
      <name val="Arial"/>
      <family val="2"/>
    </font>
    <font>
      <b/>
      <i/>
      <sz val="12"/>
      <name val="Century Schoolbook"/>
      <family val="1"/>
    </font>
    <font>
      <sz val="12"/>
      <name val="Century Gothic"/>
      <family val="0"/>
    </font>
    <font>
      <b/>
      <sz val="12"/>
      <name val="Century Gothic"/>
      <family val="0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9" fontId="6" fillId="0" borderId="0" xfId="20" applyFont="1" applyAlignment="1">
      <alignment vertical="center"/>
    </xf>
    <xf numFmtId="181" fontId="7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173" fontId="12" fillId="2" borderId="1" xfId="0" applyNumberFormat="1" applyFont="1" applyFill="1" applyBorder="1" applyAlignment="1">
      <alignment vertical="center"/>
    </xf>
    <xf numFmtId="173" fontId="12" fillId="2" borderId="2" xfId="0" applyNumberFormat="1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4" fillId="3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184" fontId="11" fillId="0" borderId="0" xfId="0" applyNumberFormat="1" applyFont="1" applyAlignment="1">
      <alignment vertical="center"/>
    </xf>
    <xf numFmtId="47" fontId="11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vertical="center"/>
    </xf>
    <xf numFmtId="1" fontId="7" fillId="0" borderId="0" xfId="0" applyNumberFormat="1" applyFont="1" applyAlignment="1">
      <alignment horizontal="left" vertical="center"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1" fontId="0" fillId="2" borderId="12" xfId="0" applyNumberFormat="1" applyFill="1" applyBorder="1" applyAlignment="1">
      <alignment/>
    </xf>
    <xf numFmtId="173" fontId="12" fillId="2" borderId="13" xfId="0" applyNumberFormat="1" applyFont="1" applyFill="1" applyBorder="1" applyAlignment="1">
      <alignment vertical="center"/>
    </xf>
    <xf numFmtId="173" fontId="12" fillId="2" borderId="6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/>
    </xf>
    <xf numFmtId="1" fontId="12" fillId="0" borderId="5" xfId="0" applyNumberFormat="1" applyFont="1" applyBorder="1" applyAlignment="1" quotePrefix="1">
      <alignment horizontal="center" vertical="center"/>
    </xf>
    <xf numFmtId="1" fontId="12" fillId="0" borderId="6" xfId="0" applyNumberFormat="1" applyFont="1" applyBorder="1" applyAlignment="1" quotePrefix="1">
      <alignment horizontal="center" vertical="center"/>
    </xf>
    <xf numFmtId="1" fontId="14" fillId="4" borderId="15" xfId="0" applyNumberFormat="1" applyFont="1" applyFill="1" applyBorder="1" applyAlignment="1">
      <alignment horizontal="center" vertical="center" wrapText="1"/>
    </xf>
    <xf numFmtId="1" fontId="1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1" fontId="1" fillId="2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185" fontId="12" fillId="5" borderId="19" xfId="0" applyNumberFormat="1" applyFont="1" applyFill="1" applyBorder="1" applyAlignment="1">
      <alignment vertical="center"/>
    </xf>
    <xf numFmtId="185" fontId="12" fillId="5" borderId="22" xfId="0" applyNumberFormat="1" applyFont="1" applyFill="1" applyBorder="1" applyAlignment="1">
      <alignment vertical="center"/>
    </xf>
    <xf numFmtId="185" fontId="12" fillId="5" borderId="23" xfId="0" applyNumberFormat="1" applyFont="1" applyFill="1" applyBorder="1" applyAlignment="1">
      <alignment vertical="center"/>
    </xf>
    <xf numFmtId="185" fontId="12" fillId="5" borderId="21" xfId="0" applyNumberFormat="1" applyFont="1" applyFill="1" applyBorder="1" applyAlignment="1">
      <alignment vertical="center"/>
    </xf>
    <xf numFmtId="185" fontId="12" fillId="5" borderId="2" xfId="0" applyNumberFormat="1" applyFont="1" applyFill="1" applyBorder="1" applyAlignment="1">
      <alignment vertical="center"/>
    </xf>
    <xf numFmtId="185" fontId="12" fillId="5" borderId="10" xfId="0" applyNumberFormat="1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83" fontId="12" fillId="5" borderId="19" xfId="0" applyNumberFormat="1" applyFont="1" applyFill="1" applyBorder="1" applyAlignment="1">
      <alignment vertical="center"/>
    </xf>
    <xf numFmtId="183" fontId="12" fillId="5" borderId="22" xfId="0" applyNumberFormat="1" applyFont="1" applyFill="1" applyBorder="1" applyAlignment="1">
      <alignment vertical="center"/>
    </xf>
    <xf numFmtId="183" fontId="12" fillId="5" borderId="23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top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14" fillId="4" borderId="9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667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285750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E18999"/>
  <sheetViews>
    <sheetView tabSelected="1" workbookViewId="0" topLeftCell="A4">
      <selection activeCell="L12" sqref="L12"/>
    </sheetView>
  </sheetViews>
  <sheetFormatPr defaultColWidth="9.140625" defaultRowHeight="13.5"/>
  <cols>
    <col min="1" max="1" width="10.57421875" style="0" customWidth="1"/>
    <col min="2" max="2" width="7.57421875" style="0" customWidth="1"/>
    <col min="3" max="3" width="0.5625" style="0" hidden="1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9" max="9" width="3.00390625" style="0" customWidth="1"/>
    <col min="10" max="10" width="0.5625" style="0" hidden="1" customWidth="1"/>
    <col min="11" max="11" width="0.5625" style="0" customWidth="1"/>
    <col min="12" max="12" width="14.28125" style="0" customWidth="1"/>
    <col min="13" max="13" width="4.140625" style="0" customWidth="1"/>
    <col min="14" max="14" width="0.71875" style="0" hidden="1" customWidth="1"/>
    <col min="15" max="15" width="1.1484375" style="0" customWidth="1"/>
    <col min="16" max="16" width="7.8515625" style="46" customWidth="1"/>
    <col min="17" max="17" width="0.5625" style="0" customWidth="1"/>
    <col min="18" max="18" width="14.00390625" style="0" customWidth="1"/>
    <col min="19" max="19" width="4.140625" style="0" customWidth="1"/>
    <col min="20" max="20" width="2.8515625" style="0" customWidth="1"/>
    <col min="21" max="21" width="6.8515625" style="46" customWidth="1"/>
    <col min="22" max="22" width="0.5625" style="0" customWidth="1"/>
    <col min="23" max="23" width="12.7109375" style="51" customWidth="1"/>
    <col min="24" max="24" width="0.13671875" style="0" hidden="1" customWidth="1"/>
    <col min="25" max="25" width="9.140625" style="0" hidden="1" customWidth="1"/>
  </cols>
  <sheetData>
    <row r="1" spans="1:26" ht="25.5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63"/>
      <c r="Y1" s="63"/>
      <c r="Z1" s="63"/>
    </row>
    <row r="2" spans="2:23" s="1" customFormat="1" ht="18.75" customHeight="1">
      <c r="B2" s="3"/>
      <c r="D2" s="6" t="s">
        <v>2</v>
      </c>
      <c r="E2" s="5"/>
      <c r="F2" s="97" t="s">
        <v>40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2:23" s="1" customFormat="1" ht="18.75" customHeight="1">
      <c r="B3" s="3"/>
      <c r="D3" s="6" t="s">
        <v>1</v>
      </c>
      <c r="E3" s="5"/>
      <c r="F3" s="14" t="s">
        <v>33</v>
      </c>
      <c r="G3" s="7"/>
      <c r="H3" s="7"/>
      <c r="I3" s="5"/>
      <c r="J3" s="9"/>
      <c r="K3" s="5"/>
      <c r="L3" s="98" t="s">
        <v>4</v>
      </c>
      <c r="M3" s="98"/>
      <c r="N3" s="98"/>
      <c r="O3" s="98"/>
      <c r="P3" s="98"/>
      <c r="Q3" s="98"/>
      <c r="R3" s="8" t="s">
        <v>38</v>
      </c>
      <c r="U3" s="48"/>
      <c r="W3" s="50"/>
    </row>
    <row r="4" spans="2:23" s="5" customFormat="1" ht="18.75" customHeight="1">
      <c r="B4" s="4"/>
      <c r="D4" s="6" t="s">
        <v>3</v>
      </c>
      <c r="F4" s="7" t="s">
        <v>34</v>
      </c>
      <c r="G4" s="7"/>
      <c r="H4" s="7"/>
      <c r="J4" s="9"/>
      <c r="P4" s="45"/>
      <c r="R4" s="15" t="s">
        <v>13</v>
      </c>
      <c r="U4" s="49"/>
      <c r="W4" s="57"/>
    </row>
    <row r="5" spans="3:23" ht="15" customHeight="1">
      <c r="C5" s="1"/>
      <c r="D5" s="6"/>
      <c r="E5" s="6"/>
      <c r="F5" s="14" t="s">
        <v>36</v>
      </c>
      <c r="R5" s="96" t="s">
        <v>37</v>
      </c>
      <c r="S5" s="96"/>
      <c r="T5" s="96"/>
      <c r="W5" s="56"/>
    </row>
    <row r="6" spans="3:23" ht="57.75" customHeight="1">
      <c r="C6" s="1"/>
      <c r="D6" s="6"/>
      <c r="E6" s="6"/>
      <c r="F6" s="14"/>
      <c r="R6" s="52"/>
      <c r="S6" s="52"/>
      <c r="T6" s="52"/>
      <c r="W6" s="56"/>
    </row>
    <row r="7" spans="2:23" ht="27" customHeight="1">
      <c r="B7" s="102" t="s">
        <v>35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3:23" ht="13.5" customHeight="1">
      <c r="C8" s="1"/>
      <c r="D8" s="6"/>
      <c r="E8" s="6"/>
      <c r="F8" s="14"/>
      <c r="W8" s="58"/>
    </row>
    <row r="9" spans="1:25" s="40" customFormat="1" ht="65.25" customHeight="1">
      <c r="A9" s="32"/>
      <c r="B9" s="33" t="s">
        <v>6</v>
      </c>
      <c r="C9" s="34"/>
      <c r="D9" s="35" t="s">
        <v>0</v>
      </c>
      <c r="E9" s="36"/>
      <c r="F9" s="33" t="s">
        <v>5</v>
      </c>
      <c r="G9" s="37"/>
      <c r="H9" s="99" t="s">
        <v>7</v>
      </c>
      <c r="I9" s="99"/>
      <c r="J9" s="38"/>
      <c r="K9" s="38"/>
      <c r="L9" s="100" t="s">
        <v>11</v>
      </c>
      <c r="M9" s="101"/>
      <c r="N9" s="101"/>
      <c r="O9" s="101"/>
      <c r="P9" s="61" t="s">
        <v>15</v>
      </c>
      <c r="Q9" s="39"/>
      <c r="R9" s="93" t="s">
        <v>12</v>
      </c>
      <c r="S9" s="94"/>
      <c r="T9" s="94"/>
      <c r="U9" s="62" t="s">
        <v>15</v>
      </c>
      <c r="V9" s="39"/>
      <c r="W9" s="93" t="s">
        <v>14</v>
      </c>
      <c r="X9" s="94"/>
      <c r="Y9" s="95"/>
    </row>
    <row r="10" spans="1:25" ht="3" customHeight="1">
      <c r="A10" s="13"/>
      <c r="B10" s="10"/>
      <c r="C10" s="10"/>
      <c r="D10" s="11"/>
      <c r="E10" s="11"/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53"/>
      <c r="Q10" s="10"/>
      <c r="R10" s="10"/>
      <c r="S10" s="10"/>
      <c r="T10" s="10"/>
      <c r="U10" s="53"/>
      <c r="V10" s="10"/>
      <c r="W10" s="64"/>
      <c r="X10" s="43"/>
      <c r="Y10" s="65"/>
    </row>
    <row r="11" spans="2:25" s="17" customFormat="1" ht="26.25" customHeight="1">
      <c r="B11" s="26">
        <v>1</v>
      </c>
      <c r="C11" s="20"/>
      <c r="D11" s="28" t="s">
        <v>28</v>
      </c>
      <c r="E11" s="20"/>
      <c r="F11" s="59" t="s">
        <v>29</v>
      </c>
      <c r="G11" s="22"/>
      <c r="H11" s="74" t="s">
        <v>9</v>
      </c>
      <c r="I11" s="87"/>
      <c r="J11" s="22"/>
      <c r="K11" s="24"/>
      <c r="L11" s="89">
        <v>0.14791666666666667</v>
      </c>
      <c r="M11" s="90"/>
      <c r="N11" s="90"/>
      <c r="O11" s="91"/>
      <c r="P11" s="68">
        <v>12</v>
      </c>
      <c r="Q11" s="54"/>
      <c r="R11" s="81">
        <v>0</v>
      </c>
      <c r="S11" s="82"/>
      <c r="T11" s="83"/>
      <c r="U11" s="71"/>
      <c r="V11" s="54"/>
      <c r="W11" s="70">
        <f aca="true" t="shared" si="0" ref="W11:W22">P11+U11</f>
        <v>12</v>
      </c>
      <c r="X11" s="66"/>
      <c r="Y11" s="67"/>
    </row>
    <row r="12" spans="2:25" s="17" customFormat="1" ht="26.25" customHeight="1">
      <c r="B12" s="27">
        <v>2</v>
      </c>
      <c r="C12" s="21"/>
      <c r="D12" s="29" t="s">
        <v>24</v>
      </c>
      <c r="E12" s="21"/>
      <c r="F12" s="60" t="s">
        <v>25</v>
      </c>
      <c r="G12" s="23"/>
      <c r="H12" s="75" t="s">
        <v>9</v>
      </c>
      <c r="I12" s="44"/>
      <c r="J12" s="23"/>
      <c r="K12" s="25"/>
      <c r="L12" s="84">
        <v>0.15625</v>
      </c>
      <c r="M12" s="85"/>
      <c r="N12" s="85"/>
      <c r="O12" s="86"/>
      <c r="P12" s="69">
        <v>11</v>
      </c>
      <c r="Q12" s="55"/>
      <c r="R12" s="84">
        <v>0</v>
      </c>
      <c r="S12" s="85"/>
      <c r="T12" s="86"/>
      <c r="U12" s="70"/>
      <c r="V12" s="55"/>
      <c r="W12" s="70">
        <f t="shared" si="0"/>
        <v>11</v>
      </c>
      <c r="X12" s="66"/>
      <c r="Y12" s="67"/>
    </row>
    <row r="13" spans="2:25" s="17" customFormat="1" ht="26.25" customHeight="1">
      <c r="B13" s="27">
        <v>3</v>
      </c>
      <c r="C13" s="21"/>
      <c r="D13" s="29" t="s">
        <v>16</v>
      </c>
      <c r="E13" s="21"/>
      <c r="F13" s="60" t="s">
        <v>17</v>
      </c>
      <c r="G13" s="23"/>
      <c r="H13" s="75" t="s">
        <v>8</v>
      </c>
      <c r="I13" s="44"/>
      <c r="J13" s="23"/>
      <c r="K13" s="25"/>
      <c r="L13" s="84">
        <v>0.16597222222222222</v>
      </c>
      <c r="M13" s="85"/>
      <c r="N13" s="85"/>
      <c r="O13" s="86"/>
      <c r="P13" s="69">
        <v>10</v>
      </c>
      <c r="Q13" s="55"/>
      <c r="R13" s="84">
        <v>0</v>
      </c>
      <c r="S13" s="85"/>
      <c r="T13" s="86"/>
      <c r="U13" s="70"/>
      <c r="V13" s="55"/>
      <c r="W13" s="70">
        <f t="shared" si="0"/>
        <v>10</v>
      </c>
      <c r="X13" s="66"/>
      <c r="Y13" s="67"/>
    </row>
    <row r="14" spans="2:25" s="17" customFormat="1" ht="26.25" customHeight="1">
      <c r="B14" s="27">
        <v>4</v>
      </c>
      <c r="C14" s="21"/>
      <c r="D14" s="29" t="s">
        <v>20</v>
      </c>
      <c r="E14" s="21"/>
      <c r="F14" s="60" t="s">
        <v>21</v>
      </c>
      <c r="G14" s="23"/>
      <c r="H14" s="75" t="s">
        <v>9</v>
      </c>
      <c r="I14" s="44"/>
      <c r="J14" s="23"/>
      <c r="K14" s="25"/>
      <c r="L14" s="84">
        <v>0.16805555555555554</v>
      </c>
      <c r="M14" s="85"/>
      <c r="N14" s="85"/>
      <c r="O14" s="86"/>
      <c r="P14" s="69">
        <v>9</v>
      </c>
      <c r="Q14" s="55"/>
      <c r="R14" s="84">
        <v>0</v>
      </c>
      <c r="S14" s="85"/>
      <c r="T14" s="86"/>
      <c r="U14" s="70"/>
      <c r="V14" s="55"/>
      <c r="W14" s="70">
        <f t="shared" si="0"/>
        <v>9</v>
      </c>
      <c r="X14" s="66"/>
      <c r="Y14" s="67"/>
    </row>
    <row r="15" spans="2:25" s="17" customFormat="1" ht="26.25" customHeight="1">
      <c r="B15" s="27">
        <v>5</v>
      </c>
      <c r="C15" s="30"/>
      <c r="D15" s="29" t="s">
        <v>20</v>
      </c>
      <c r="E15" s="30"/>
      <c r="F15" s="60" t="s">
        <v>21</v>
      </c>
      <c r="G15" s="31"/>
      <c r="H15" s="75" t="s">
        <v>8</v>
      </c>
      <c r="I15" s="88"/>
      <c r="J15" s="31"/>
      <c r="K15" s="25"/>
      <c r="L15" s="84">
        <v>0.16805555555555554</v>
      </c>
      <c r="M15" s="85"/>
      <c r="N15" s="85"/>
      <c r="O15" s="86"/>
      <c r="P15" s="69">
        <v>8</v>
      </c>
      <c r="Q15" s="55"/>
      <c r="R15" s="84">
        <v>0</v>
      </c>
      <c r="S15" s="85"/>
      <c r="T15" s="86"/>
      <c r="U15" s="70"/>
      <c r="V15" s="55"/>
      <c r="W15" s="70">
        <f t="shared" si="0"/>
        <v>8</v>
      </c>
      <c r="X15" s="66"/>
      <c r="Y15" s="67"/>
    </row>
    <row r="16" spans="2:31" s="17" customFormat="1" ht="26.25" customHeight="1">
      <c r="B16" s="27">
        <v>6</v>
      </c>
      <c r="C16" s="21"/>
      <c r="D16" s="29" t="s">
        <v>24</v>
      </c>
      <c r="E16" s="21"/>
      <c r="F16" s="60" t="s">
        <v>25</v>
      </c>
      <c r="G16" s="23"/>
      <c r="H16" s="75" t="s">
        <v>8</v>
      </c>
      <c r="I16" s="44"/>
      <c r="J16" s="23"/>
      <c r="K16" s="25"/>
      <c r="L16" s="84">
        <v>0.17361111111111113</v>
      </c>
      <c r="M16" s="85"/>
      <c r="N16" s="85"/>
      <c r="O16" s="86"/>
      <c r="P16" s="69">
        <v>7</v>
      </c>
      <c r="Q16" s="55"/>
      <c r="R16" s="84">
        <v>0</v>
      </c>
      <c r="S16" s="85"/>
      <c r="T16" s="86"/>
      <c r="U16" s="70"/>
      <c r="V16" s="55"/>
      <c r="W16" s="70">
        <f t="shared" si="0"/>
        <v>7</v>
      </c>
      <c r="X16" s="66"/>
      <c r="Y16" s="67"/>
      <c r="AC16" s="66"/>
      <c r="AD16" s="66"/>
      <c r="AE16" s="66"/>
    </row>
    <row r="17" spans="2:31" s="17" customFormat="1" ht="26.25" customHeight="1">
      <c r="B17" s="27">
        <v>7</v>
      </c>
      <c r="C17" s="21"/>
      <c r="D17" s="29" t="s">
        <v>30</v>
      </c>
      <c r="E17" s="21"/>
      <c r="F17" s="60" t="s">
        <v>31</v>
      </c>
      <c r="G17" s="23"/>
      <c r="H17" s="75" t="s">
        <v>8</v>
      </c>
      <c r="I17" s="44"/>
      <c r="J17" s="23"/>
      <c r="K17" s="25"/>
      <c r="L17" s="84">
        <v>0.19236111111111112</v>
      </c>
      <c r="M17" s="85"/>
      <c r="N17" s="85"/>
      <c r="O17" s="86"/>
      <c r="P17" s="69">
        <v>6</v>
      </c>
      <c r="Q17" s="55"/>
      <c r="R17" s="84">
        <v>0</v>
      </c>
      <c r="S17" s="85"/>
      <c r="T17" s="86"/>
      <c r="U17" s="70"/>
      <c r="V17" s="55"/>
      <c r="W17" s="70">
        <f t="shared" si="0"/>
        <v>6</v>
      </c>
      <c r="X17" s="66"/>
      <c r="Y17" s="67"/>
      <c r="AC17" s="66"/>
      <c r="AD17" s="66"/>
      <c r="AE17" s="66"/>
    </row>
    <row r="18" spans="2:31" s="17" customFormat="1" ht="26.25" customHeight="1">
      <c r="B18" s="27">
        <v>8</v>
      </c>
      <c r="C18" s="21"/>
      <c r="D18" s="29" t="s">
        <v>26</v>
      </c>
      <c r="E18" s="21"/>
      <c r="F18" s="60" t="s">
        <v>27</v>
      </c>
      <c r="G18" s="23"/>
      <c r="H18" s="75" t="s">
        <v>8</v>
      </c>
      <c r="I18" s="44"/>
      <c r="J18" s="23"/>
      <c r="K18" s="25"/>
      <c r="L18" s="84">
        <v>0.22013888888888888</v>
      </c>
      <c r="M18" s="85"/>
      <c r="N18" s="85"/>
      <c r="O18" s="86"/>
      <c r="P18" s="69">
        <v>5</v>
      </c>
      <c r="Q18" s="55"/>
      <c r="R18" s="84">
        <v>0</v>
      </c>
      <c r="S18" s="85"/>
      <c r="T18" s="86"/>
      <c r="U18" s="70"/>
      <c r="V18" s="55"/>
      <c r="W18" s="70">
        <f t="shared" si="0"/>
        <v>5</v>
      </c>
      <c r="X18" s="66"/>
      <c r="Y18" s="67"/>
      <c r="Z18" s="41"/>
      <c r="AC18" s="66"/>
      <c r="AD18" s="66"/>
      <c r="AE18" s="66"/>
    </row>
    <row r="19" spans="2:31" s="17" customFormat="1" ht="26.25" customHeight="1">
      <c r="B19" s="27">
        <v>9</v>
      </c>
      <c r="C19" s="21"/>
      <c r="D19" s="29" t="s">
        <v>22</v>
      </c>
      <c r="E19" s="21"/>
      <c r="F19" s="60" t="s">
        <v>23</v>
      </c>
      <c r="G19" s="23"/>
      <c r="H19" s="75" t="s">
        <v>8</v>
      </c>
      <c r="I19" s="44"/>
      <c r="J19" s="23"/>
      <c r="K19" s="25"/>
      <c r="L19" s="84">
        <v>0.2236111111111111</v>
      </c>
      <c r="M19" s="85"/>
      <c r="N19" s="85"/>
      <c r="O19" s="86"/>
      <c r="P19" s="69">
        <v>4</v>
      </c>
      <c r="Q19" s="55"/>
      <c r="R19" s="84">
        <v>0</v>
      </c>
      <c r="S19" s="85"/>
      <c r="T19" s="86"/>
      <c r="U19" s="70"/>
      <c r="V19" s="55"/>
      <c r="W19" s="70">
        <f t="shared" si="0"/>
        <v>4</v>
      </c>
      <c r="X19" s="66"/>
      <c r="Y19" s="67"/>
      <c r="Z19" s="42"/>
      <c r="AC19" s="66"/>
      <c r="AD19" s="66"/>
      <c r="AE19" s="66"/>
    </row>
    <row r="20" spans="2:31" s="17" customFormat="1" ht="26.25" customHeight="1">
      <c r="B20" s="27">
        <v>10</v>
      </c>
      <c r="C20" s="21"/>
      <c r="D20" s="29" t="s">
        <v>28</v>
      </c>
      <c r="E20" s="21"/>
      <c r="F20" s="60" t="s">
        <v>29</v>
      </c>
      <c r="G20" s="23"/>
      <c r="H20" s="75" t="s">
        <v>8</v>
      </c>
      <c r="I20" s="44"/>
      <c r="J20" s="23"/>
      <c r="K20" s="25"/>
      <c r="L20" s="84">
        <v>0.2576388888888889</v>
      </c>
      <c r="M20" s="85"/>
      <c r="N20" s="85"/>
      <c r="O20" s="86"/>
      <c r="P20" s="69">
        <v>3</v>
      </c>
      <c r="Q20" s="55"/>
      <c r="R20" s="84">
        <v>0</v>
      </c>
      <c r="S20" s="85"/>
      <c r="T20" s="86"/>
      <c r="U20" s="70"/>
      <c r="V20" s="55"/>
      <c r="W20" s="70">
        <f t="shared" si="0"/>
        <v>3</v>
      </c>
      <c r="X20" s="66"/>
      <c r="Y20" s="67"/>
      <c r="AC20" s="66"/>
      <c r="AD20" s="66"/>
      <c r="AE20" s="66"/>
    </row>
    <row r="21" spans="2:31" s="17" customFormat="1" ht="26.25" customHeight="1">
      <c r="B21" s="27">
        <v>11</v>
      </c>
      <c r="C21" s="21"/>
      <c r="D21" s="29" t="s">
        <v>18</v>
      </c>
      <c r="E21" s="21"/>
      <c r="F21" s="60" t="s">
        <v>19</v>
      </c>
      <c r="G21" s="23"/>
      <c r="H21" s="75" t="s">
        <v>8</v>
      </c>
      <c r="I21" s="44"/>
      <c r="J21" s="23"/>
      <c r="K21" s="25"/>
      <c r="L21" s="84">
        <v>0.2590277777777778</v>
      </c>
      <c r="M21" s="85"/>
      <c r="N21" s="85"/>
      <c r="O21" s="86"/>
      <c r="P21" s="69">
        <v>2</v>
      </c>
      <c r="Q21" s="55"/>
      <c r="R21" s="84">
        <v>0</v>
      </c>
      <c r="S21" s="85"/>
      <c r="T21" s="86"/>
      <c r="U21" s="70"/>
      <c r="V21" s="55"/>
      <c r="W21" s="70">
        <f t="shared" si="0"/>
        <v>2</v>
      </c>
      <c r="X21" s="66"/>
      <c r="Y21" s="67"/>
      <c r="AC21" s="66"/>
      <c r="AD21" s="66"/>
      <c r="AE21" s="66"/>
    </row>
    <row r="22" spans="2:25" s="17" customFormat="1" ht="26.25" customHeight="1">
      <c r="B22" s="27">
        <v>12</v>
      </c>
      <c r="C22" s="21"/>
      <c r="D22" s="29" t="s">
        <v>18</v>
      </c>
      <c r="E22" s="21"/>
      <c r="F22" s="60" t="s">
        <v>19</v>
      </c>
      <c r="G22" s="23"/>
      <c r="H22" s="75" t="s">
        <v>9</v>
      </c>
      <c r="I22" s="44"/>
      <c r="J22" s="23"/>
      <c r="K22" s="25"/>
      <c r="L22" s="84">
        <v>0.29305555555555557</v>
      </c>
      <c r="M22" s="85"/>
      <c r="N22" s="85"/>
      <c r="O22" s="86"/>
      <c r="P22" s="69">
        <v>1</v>
      </c>
      <c r="Q22" s="55"/>
      <c r="R22" s="84">
        <v>0</v>
      </c>
      <c r="S22" s="85"/>
      <c r="T22" s="86"/>
      <c r="U22" s="72"/>
      <c r="V22" s="55"/>
      <c r="W22" s="72">
        <f t="shared" si="0"/>
        <v>1</v>
      </c>
      <c r="X22" s="66"/>
      <c r="Y22" s="67"/>
    </row>
    <row r="23" spans="2:23" s="17" customFormat="1" ht="52.5" customHeight="1">
      <c r="B23" s="19"/>
      <c r="F23" s="18"/>
      <c r="P23" s="47"/>
      <c r="U23" s="47"/>
      <c r="W23" s="73"/>
    </row>
    <row r="24" spans="4:23" ht="15.75">
      <c r="D24" s="17" t="s">
        <v>10</v>
      </c>
      <c r="L24" s="16" t="s">
        <v>39</v>
      </c>
      <c r="W24" s="56"/>
    </row>
    <row r="25" ht="13.5">
      <c r="W25" s="56"/>
    </row>
    <row r="26" spans="4:23" s="76" customFormat="1" ht="17.25">
      <c r="D26" s="77" t="s">
        <v>41</v>
      </c>
      <c r="E26" s="77"/>
      <c r="F26" s="78"/>
      <c r="G26" s="77"/>
      <c r="H26" s="77"/>
      <c r="K26" s="77"/>
      <c r="L26" s="77" t="s">
        <v>42</v>
      </c>
      <c r="M26" s="77"/>
      <c r="N26" s="77"/>
      <c r="O26" s="77"/>
      <c r="P26" s="79"/>
      <c r="Q26" s="77"/>
      <c r="R26" s="77"/>
      <c r="S26" s="77"/>
      <c r="T26" s="77"/>
      <c r="U26" s="79"/>
      <c r="V26" s="77"/>
      <c r="W26" s="80"/>
    </row>
    <row r="27" ht="13.5">
      <c r="W27" s="56"/>
    </row>
    <row r="28" ht="13.5">
      <c r="W28" s="56"/>
    </row>
    <row r="29" ht="13.5">
      <c r="W29" s="56"/>
    </row>
    <row r="30" ht="13.5">
      <c r="W30" s="56"/>
    </row>
    <row r="31" ht="13.5">
      <c r="W31" s="56"/>
    </row>
    <row r="32" ht="13.5">
      <c r="W32" s="56"/>
    </row>
    <row r="33" ht="13.5">
      <c r="W33" s="56"/>
    </row>
    <row r="34" ht="13.5">
      <c r="W34" s="56"/>
    </row>
    <row r="35" ht="13.5">
      <c r="W35" s="56"/>
    </row>
    <row r="36" ht="13.5">
      <c r="W36" s="56"/>
    </row>
    <row r="37" ht="13.5">
      <c r="W37" s="56"/>
    </row>
    <row r="38" ht="13.5">
      <c r="W38" s="56"/>
    </row>
    <row r="39" ht="13.5">
      <c r="W39" s="56"/>
    </row>
    <row r="40" ht="13.5">
      <c r="W40" s="56"/>
    </row>
    <row r="41" ht="13.5">
      <c r="W41" s="56"/>
    </row>
    <row r="42" ht="13.5">
      <c r="W42" s="56"/>
    </row>
    <row r="43" ht="13.5">
      <c r="W43" s="56"/>
    </row>
    <row r="44" ht="13.5">
      <c r="W44" s="56"/>
    </row>
    <row r="45" ht="13.5">
      <c r="W45" s="56"/>
    </row>
    <row r="46" ht="13.5">
      <c r="W46" s="56"/>
    </row>
    <row r="47" ht="13.5">
      <c r="W47" s="56"/>
    </row>
    <row r="48" ht="13.5">
      <c r="W48" s="56"/>
    </row>
    <row r="49" ht="13.5">
      <c r="W49" s="56"/>
    </row>
    <row r="50" ht="13.5">
      <c r="W50" s="56"/>
    </row>
    <row r="51" ht="13.5">
      <c r="W51" s="56"/>
    </row>
    <row r="52" ht="13.5">
      <c r="W52" s="56"/>
    </row>
    <row r="53" ht="13.5">
      <c r="W53" s="56"/>
    </row>
    <row r="54" ht="13.5">
      <c r="W54" s="56"/>
    </row>
    <row r="55" ht="13.5">
      <c r="W55" s="56"/>
    </row>
    <row r="56" ht="13.5">
      <c r="W56" s="56"/>
    </row>
    <row r="57" ht="13.5">
      <c r="W57" s="56"/>
    </row>
    <row r="58" ht="13.5">
      <c r="W58" s="56"/>
    </row>
    <row r="59" ht="13.5">
      <c r="W59" s="56"/>
    </row>
    <row r="60" ht="13.5">
      <c r="W60" s="56"/>
    </row>
    <row r="61" ht="13.5">
      <c r="W61" s="56"/>
    </row>
    <row r="62" ht="13.5">
      <c r="W62" s="56"/>
    </row>
    <row r="63" ht="13.5">
      <c r="W63" s="56"/>
    </row>
    <row r="64" ht="13.5">
      <c r="W64" s="56"/>
    </row>
    <row r="65" ht="13.5">
      <c r="W65" s="56"/>
    </row>
    <row r="66" ht="13.5">
      <c r="W66" s="56"/>
    </row>
    <row r="67" ht="13.5">
      <c r="W67" s="56"/>
    </row>
    <row r="68" ht="13.5">
      <c r="W68" s="56"/>
    </row>
    <row r="69" ht="13.5">
      <c r="W69" s="56"/>
    </row>
    <row r="70" ht="13.5">
      <c r="W70" s="56"/>
    </row>
    <row r="71" ht="13.5">
      <c r="W71" s="56"/>
    </row>
    <row r="72" ht="13.5">
      <c r="W72" s="56"/>
    </row>
    <row r="73" ht="13.5">
      <c r="W73" s="56"/>
    </row>
    <row r="74" ht="13.5">
      <c r="W74" s="56"/>
    </row>
    <row r="75" ht="13.5">
      <c r="W75" s="56"/>
    </row>
    <row r="76" ht="13.5">
      <c r="W76" s="56"/>
    </row>
    <row r="77" ht="13.5">
      <c r="W77" s="56"/>
    </row>
    <row r="78" ht="13.5">
      <c r="W78" s="56"/>
    </row>
    <row r="79" ht="13.5">
      <c r="W79" s="56"/>
    </row>
    <row r="80" ht="13.5">
      <c r="W80" s="56"/>
    </row>
    <row r="81" ht="13.5">
      <c r="W81" s="56"/>
    </row>
    <row r="82" ht="13.5">
      <c r="W82" s="56"/>
    </row>
    <row r="83" ht="13.5">
      <c r="W83" s="56"/>
    </row>
    <row r="84" ht="13.5">
      <c r="W84" s="56"/>
    </row>
    <row r="85" ht="13.5">
      <c r="W85" s="56"/>
    </row>
    <row r="86" ht="13.5">
      <c r="W86" s="56"/>
    </row>
    <row r="87" ht="13.5">
      <c r="W87" s="56"/>
    </row>
    <row r="88" ht="13.5">
      <c r="W88" s="56"/>
    </row>
    <row r="89" ht="13.5">
      <c r="W89" s="56"/>
    </row>
    <row r="90" ht="13.5">
      <c r="W90" s="56"/>
    </row>
    <row r="91" ht="13.5">
      <c r="W91" s="56"/>
    </row>
    <row r="92" ht="13.5">
      <c r="W92" s="56"/>
    </row>
    <row r="93" ht="13.5">
      <c r="W93" s="56"/>
    </row>
    <row r="94" ht="13.5">
      <c r="W94" s="56"/>
    </row>
    <row r="95" ht="13.5">
      <c r="W95" s="56"/>
    </row>
    <row r="96" ht="13.5">
      <c r="W96" s="56"/>
    </row>
    <row r="97" ht="13.5">
      <c r="W97" s="56"/>
    </row>
    <row r="98" ht="13.5">
      <c r="W98" s="56"/>
    </row>
    <row r="99" ht="13.5">
      <c r="W99" s="56"/>
    </row>
    <row r="100" ht="13.5">
      <c r="W100" s="56"/>
    </row>
    <row r="101" ht="13.5">
      <c r="W101" s="56"/>
    </row>
    <row r="102" ht="13.5">
      <c r="W102" s="56"/>
    </row>
    <row r="103" ht="13.5">
      <c r="W103" s="56"/>
    </row>
    <row r="104" ht="13.5">
      <c r="W104" s="56"/>
    </row>
    <row r="105" ht="13.5">
      <c r="W105" s="56"/>
    </row>
    <row r="106" ht="13.5">
      <c r="W106" s="56"/>
    </row>
    <row r="107" ht="13.5">
      <c r="W107" s="56"/>
    </row>
    <row r="108" ht="13.5">
      <c r="W108" s="56"/>
    </row>
    <row r="109" ht="13.5">
      <c r="W109" s="56"/>
    </row>
    <row r="110" ht="13.5">
      <c r="W110" s="56"/>
    </row>
    <row r="111" ht="13.5">
      <c r="W111" s="56"/>
    </row>
    <row r="112" ht="13.5">
      <c r="W112" s="56"/>
    </row>
    <row r="113" ht="13.5">
      <c r="W113" s="56"/>
    </row>
    <row r="114" ht="13.5">
      <c r="W114" s="56"/>
    </row>
    <row r="115" ht="13.5">
      <c r="W115" s="56"/>
    </row>
    <row r="116" ht="13.5">
      <c r="W116" s="56"/>
    </row>
    <row r="117" ht="13.5">
      <c r="W117" s="56"/>
    </row>
    <row r="118" ht="13.5">
      <c r="W118" s="56"/>
    </row>
    <row r="119" ht="13.5">
      <c r="W119" s="56"/>
    </row>
    <row r="120" ht="13.5">
      <c r="W120" s="56"/>
    </row>
    <row r="121" ht="13.5">
      <c r="W121" s="56"/>
    </row>
    <row r="122" ht="13.5">
      <c r="W122" s="56"/>
    </row>
    <row r="123" ht="13.5">
      <c r="W123" s="56"/>
    </row>
    <row r="124" ht="13.5">
      <c r="W124" s="56"/>
    </row>
    <row r="125" ht="13.5">
      <c r="W125" s="56"/>
    </row>
    <row r="126" ht="13.5">
      <c r="W126" s="56"/>
    </row>
    <row r="127" ht="13.5">
      <c r="W127" s="56"/>
    </row>
    <row r="128" ht="13.5">
      <c r="W128" s="56"/>
    </row>
    <row r="129" ht="13.5">
      <c r="W129" s="56"/>
    </row>
    <row r="130" ht="13.5">
      <c r="W130" s="56"/>
    </row>
    <row r="131" ht="13.5">
      <c r="W131" s="56"/>
    </row>
    <row r="132" ht="13.5">
      <c r="W132" s="56"/>
    </row>
    <row r="133" ht="13.5">
      <c r="W133" s="56"/>
    </row>
    <row r="134" ht="13.5">
      <c r="W134" s="56"/>
    </row>
    <row r="135" ht="13.5">
      <c r="W135" s="56"/>
    </row>
    <row r="136" ht="13.5">
      <c r="W136" s="56"/>
    </row>
    <row r="137" ht="13.5">
      <c r="W137" s="56"/>
    </row>
    <row r="138" ht="13.5">
      <c r="W138" s="56"/>
    </row>
    <row r="139" ht="13.5">
      <c r="W139" s="56"/>
    </row>
    <row r="140" ht="13.5">
      <c r="W140" s="56"/>
    </row>
    <row r="141" ht="13.5">
      <c r="W141" s="56"/>
    </row>
    <row r="142" ht="13.5">
      <c r="W142" s="56"/>
    </row>
    <row r="143" ht="13.5">
      <c r="W143" s="56"/>
    </row>
    <row r="144" ht="13.5">
      <c r="W144" s="56"/>
    </row>
    <row r="145" ht="13.5">
      <c r="W145" s="56"/>
    </row>
    <row r="146" ht="13.5">
      <c r="W146" s="56"/>
    </row>
    <row r="147" ht="13.5">
      <c r="W147" s="56"/>
    </row>
    <row r="148" ht="13.5">
      <c r="W148" s="56"/>
    </row>
    <row r="149" ht="13.5">
      <c r="W149" s="56"/>
    </row>
    <row r="150" ht="13.5">
      <c r="W150" s="56"/>
    </row>
    <row r="151" ht="13.5">
      <c r="W151" s="56"/>
    </row>
    <row r="152" ht="13.5">
      <c r="W152" s="56"/>
    </row>
    <row r="153" ht="13.5">
      <c r="W153" s="56"/>
    </row>
    <row r="154" ht="13.5">
      <c r="W154" s="56"/>
    </row>
    <row r="155" ht="13.5">
      <c r="W155" s="56"/>
    </row>
    <row r="156" ht="13.5">
      <c r="W156" s="56"/>
    </row>
    <row r="157" ht="13.5">
      <c r="W157" s="56"/>
    </row>
    <row r="158" ht="13.5">
      <c r="W158" s="56"/>
    </row>
    <row r="159" ht="13.5">
      <c r="W159" s="56"/>
    </row>
    <row r="160" ht="13.5">
      <c r="W160" s="56"/>
    </row>
    <row r="161" ht="13.5">
      <c r="W161" s="56"/>
    </row>
    <row r="162" ht="13.5">
      <c r="W162" s="56"/>
    </row>
    <row r="163" ht="13.5">
      <c r="W163" s="56"/>
    </row>
    <row r="164" ht="13.5">
      <c r="W164" s="56"/>
    </row>
    <row r="165" ht="13.5">
      <c r="W165" s="56"/>
    </row>
    <row r="166" ht="13.5">
      <c r="W166" s="56"/>
    </row>
    <row r="167" ht="13.5">
      <c r="W167" s="56"/>
    </row>
    <row r="168" ht="13.5">
      <c r="W168" s="56"/>
    </row>
    <row r="169" ht="13.5">
      <c r="W169" s="56"/>
    </row>
    <row r="170" ht="13.5">
      <c r="W170" s="56"/>
    </row>
    <row r="171" ht="13.5">
      <c r="W171" s="56"/>
    </row>
    <row r="172" ht="13.5">
      <c r="W172" s="56"/>
    </row>
    <row r="173" ht="13.5">
      <c r="W173" s="56"/>
    </row>
    <row r="174" ht="13.5">
      <c r="W174" s="56"/>
    </row>
    <row r="175" ht="13.5">
      <c r="W175" s="56"/>
    </row>
    <row r="176" ht="13.5">
      <c r="W176" s="56"/>
    </row>
    <row r="177" ht="13.5">
      <c r="W177" s="56"/>
    </row>
    <row r="178" ht="13.5">
      <c r="W178" s="56"/>
    </row>
    <row r="179" ht="13.5">
      <c r="W179" s="56"/>
    </row>
    <row r="180" ht="13.5">
      <c r="W180" s="56"/>
    </row>
    <row r="181" ht="13.5">
      <c r="W181" s="56"/>
    </row>
    <row r="182" ht="13.5">
      <c r="W182" s="56"/>
    </row>
    <row r="183" ht="13.5">
      <c r="W183" s="56"/>
    </row>
    <row r="184" ht="13.5">
      <c r="W184" s="56"/>
    </row>
    <row r="185" ht="13.5">
      <c r="W185" s="56"/>
    </row>
    <row r="186" ht="13.5">
      <c r="W186" s="56"/>
    </row>
    <row r="187" ht="13.5">
      <c r="W187" s="56"/>
    </row>
    <row r="188" ht="13.5">
      <c r="W188" s="56"/>
    </row>
    <row r="189" ht="13.5">
      <c r="W189" s="56"/>
    </row>
    <row r="190" ht="13.5">
      <c r="W190" s="56"/>
    </row>
    <row r="191" ht="13.5">
      <c r="W191" s="56"/>
    </row>
    <row r="192" ht="13.5">
      <c r="W192" s="56"/>
    </row>
    <row r="193" ht="13.5">
      <c r="W193" s="56"/>
    </row>
    <row r="194" ht="13.5">
      <c r="W194" s="56"/>
    </row>
    <row r="195" ht="13.5">
      <c r="W195" s="56"/>
    </row>
    <row r="196" ht="13.5">
      <c r="W196" s="56"/>
    </row>
    <row r="197" ht="13.5">
      <c r="W197" s="56"/>
    </row>
    <row r="198" ht="13.5">
      <c r="W198" s="56"/>
    </row>
    <row r="199" ht="13.5">
      <c r="W199" s="56"/>
    </row>
    <row r="200" ht="13.5">
      <c r="W200" s="56"/>
    </row>
    <row r="201" ht="13.5">
      <c r="W201" s="56"/>
    </row>
    <row r="202" ht="13.5">
      <c r="W202" s="56"/>
    </row>
    <row r="203" ht="13.5">
      <c r="W203" s="56"/>
    </row>
    <row r="204" ht="13.5">
      <c r="W204" s="56"/>
    </row>
    <row r="205" ht="13.5">
      <c r="W205" s="56"/>
    </row>
    <row r="206" ht="13.5">
      <c r="W206" s="56"/>
    </row>
    <row r="207" ht="13.5">
      <c r="W207" s="56"/>
    </row>
    <row r="208" ht="13.5">
      <c r="W208" s="56"/>
    </row>
    <row r="209" ht="13.5">
      <c r="W209" s="56"/>
    </row>
    <row r="210" ht="13.5">
      <c r="W210" s="56"/>
    </row>
    <row r="211" ht="13.5">
      <c r="W211" s="56"/>
    </row>
    <row r="212" ht="13.5">
      <c r="W212" s="56"/>
    </row>
    <row r="213" ht="13.5">
      <c r="W213" s="56"/>
    </row>
    <row r="214" ht="13.5">
      <c r="W214" s="56"/>
    </row>
    <row r="215" ht="13.5">
      <c r="W215" s="56"/>
    </row>
    <row r="216" ht="13.5">
      <c r="W216" s="56"/>
    </row>
    <row r="217" ht="13.5">
      <c r="W217" s="56"/>
    </row>
    <row r="218" ht="13.5">
      <c r="W218" s="56"/>
    </row>
    <row r="219" ht="13.5">
      <c r="W219" s="56"/>
    </row>
    <row r="220" ht="13.5">
      <c r="W220" s="56"/>
    </row>
    <row r="221" ht="13.5">
      <c r="W221" s="56"/>
    </row>
    <row r="222" ht="13.5">
      <c r="W222" s="56"/>
    </row>
    <row r="223" ht="13.5">
      <c r="W223" s="56"/>
    </row>
    <row r="224" ht="13.5">
      <c r="W224" s="56"/>
    </row>
    <row r="225" ht="13.5">
      <c r="W225" s="56"/>
    </row>
    <row r="226" ht="13.5">
      <c r="W226" s="56"/>
    </row>
    <row r="227" ht="13.5">
      <c r="W227" s="56"/>
    </row>
    <row r="228" ht="13.5">
      <c r="W228" s="56"/>
    </row>
    <row r="229" ht="13.5">
      <c r="W229" s="56"/>
    </row>
    <row r="230" ht="13.5">
      <c r="W230" s="56"/>
    </row>
    <row r="231" ht="13.5">
      <c r="W231" s="56"/>
    </row>
    <row r="232" ht="13.5">
      <c r="W232" s="56"/>
    </row>
    <row r="233" ht="13.5">
      <c r="W233" s="56"/>
    </row>
    <row r="234" ht="13.5">
      <c r="W234" s="56"/>
    </row>
    <row r="235" ht="13.5">
      <c r="W235" s="56"/>
    </row>
    <row r="236" ht="13.5">
      <c r="W236" s="56"/>
    </row>
    <row r="237" ht="13.5">
      <c r="W237" s="56"/>
    </row>
    <row r="238" ht="13.5">
      <c r="W238" s="56"/>
    </row>
    <row r="239" ht="13.5">
      <c r="W239" s="56"/>
    </row>
    <row r="240" ht="13.5">
      <c r="W240" s="56"/>
    </row>
    <row r="241" ht="13.5">
      <c r="W241" s="56"/>
    </row>
    <row r="242" ht="13.5">
      <c r="W242" s="56"/>
    </row>
    <row r="243" ht="13.5">
      <c r="W243" s="56"/>
    </row>
    <row r="244" ht="13.5">
      <c r="W244" s="56"/>
    </row>
    <row r="245" ht="13.5">
      <c r="W245" s="56"/>
    </row>
    <row r="246" ht="13.5">
      <c r="W246" s="56"/>
    </row>
    <row r="247" ht="13.5">
      <c r="W247" s="56"/>
    </row>
    <row r="248" ht="13.5">
      <c r="W248" s="56"/>
    </row>
    <row r="249" ht="13.5">
      <c r="W249" s="56"/>
    </row>
    <row r="250" ht="13.5">
      <c r="W250" s="56"/>
    </row>
    <row r="251" ht="13.5">
      <c r="W251" s="56"/>
    </row>
    <row r="252" ht="13.5">
      <c r="W252" s="56"/>
    </row>
    <row r="253" ht="13.5">
      <c r="W253" s="56"/>
    </row>
    <row r="254" ht="13.5">
      <c r="W254" s="56"/>
    </row>
    <row r="255" ht="13.5">
      <c r="W255" s="56"/>
    </row>
    <row r="256" ht="13.5">
      <c r="W256" s="56"/>
    </row>
    <row r="257" ht="13.5">
      <c r="W257" s="56"/>
    </row>
    <row r="258" ht="13.5">
      <c r="W258" s="56"/>
    </row>
    <row r="259" ht="13.5">
      <c r="W259" s="56"/>
    </row>
    <row r="260" ht="13.5">
      <c r="W260" s="56"/>
    </row>
    <row r="261" ht="13.5">
      <c r="W261" s="56"/>
    </row>
    <row r="262" ht="13.5">
      <c r="W262" s="56"/>
    </row>
    <row r="263" ht="13.5">
      <c r="W263" s="56"/>
    </row>
    <row r="264" ht="13.5">
      <c r="W264" s="56"/>
    </row>
    <row r="265" ht="13.5">
      <c r="W265" s="56"/>
    </row>
    <row r="266" ht="13.5">
      <c r="W266" s="56"/>
    </row>
    <row r="267" ht="13.5">
      <c r="W267" s="56"/>
    </row>
    <row r="268" ht="13.5">
      <c r="W268" s="56"/>
    </row>
    <row r="269" ht="13.5">
      <c r="W269" s="56"/>
    </row>
    <row r="270" ht="13.5">
      <c r="W270" s="56"/>
    </row>
    <row r="271" ht="13.5">
      <c r="W271" s="56"/>
    </row>
    <row r="272" ht="13.5">
      <c r="W272" s="56"/>
    </row>
    <row r="273" ht="13.5">
      <c r="W273" s="56"/>
    </row>
    <row r="274" ht="13.5">
      <c r="W274" s="56"/>
    </row>
    <row r="275" ht="13.5">
      <c r="W275" s="56"/>
    </row>
    <row r="276" ht="13.5">
      <c r="W276" s="56"/>
    </row>
    <row r="277" ht="13.5">
      <c r="W277" s="56"/>
    </row>
    <row r="278" ht="13.5">
      <c r="W278" s="56"/>
    </row>
    <row r="279" ht="13.5">
      <c r="W279" s="56"/>
    </row>
    <row r="280" ht="13.5">
      <c r="W280" s="56"/>
    </row>
    <row r="281" ht="13.5">
      <c r="W281" s="56"/>
    </row>
    <row r="282" ht="13.5">
      <c r="W282" s="56"/>
    </row>
    <row r="283" ht="13.5">
      <c r="W283" s="56"/>
    </row>
    <row r="284" ht="13.5">
      <c r="W284" s="56"/>
    </row>
    <row r="285" ht="13.5">
      <c r="W285" s="56"/>
    </row>
    <row r="286" ht="13.5">
      <c r="W286" s="56"/>
    </row>
    <row r="287" ht="13.5">
      <c r="W287" s="56"/>
    </row>
    <row r="288" ht="13.5">
      <c r="W288" s="56"/>
    </row>
    <row r="289" ht="13.5">
      <c r="W289" s="56"/>
    </row>
    <row r="290" ht="13.5">
      <c r="W290" s="56"/>
    </row>
    <row r="291" ht="13.5">
      <c r="W291" s="56"/>
    </row>
    <row r="292" ht="13.5">
      <c r="W292" s="56"/>
    </row>
    <row r="293" ht="13.5">
      <c r="W293" s="56"/>
    </row>
    <row r="294" ht="13.5">
      <c r="W294" s="56"/>
    </row>
    <row r="295" ht="13.5">
      <c r="W295" s="56"/>
    </row>
    <row r="296" ht="13.5">
      <c r="W296" s="56"/>
    </row>
    <row r="297" ht="13.5">
      <c r="W297" s="56"/>
    </row>
    <row r="298" ht="13.5">
      <c r="W298" s="56"/>
    </row>
    <row r="299" ht="13.5">
      <c r="W299" s="56"/>
    </row>
    <row r="300" ht="13.5">
      <c r="W300" s="56"/>
    </row>
    <row r="301" ht="13.5">
      <c r="W301" s="56"/>
    </row>
    <row r="302" ht="13.5">
      <c r="W302" s="56"/>
    </row>
    <row r="303" ht="13.5">
      <c r="W303" s="56"/>
    </row>
    <row r="304" ht="13.5">
      <c r="W304" s="56"/>
    </row>
    <row r="305" ht="13.5">
      <c r="W305" s="56"/>
    </row>
    <row r="306" ht="13.5">
      <c r="W306" s="56"/>
    </row>
    <row r="307" ht="13.5">
      <c r="W307" s="56"/>
    </row>
    <row r="308" ht="13.5">
      <c r="W308" s="56"/>
    </row>
    <row r="309" ht="13.5">
      <c r="W309" s="56"/>
    </row>
    <row r="310" ht="13.5">
      <c r="W310" s="56"/>
    </row>
    <row r="311" ht="13.5">
      <c r="W311" s="56"/>
    </row>
    <row r="312" ht="13.5">
      <c r="W312" s="56"/>
    </row>
    <row r="313" ht="13.5">
      <c r="W313" s="56"/>
    </row>
    <row r="314" ht="13.5">
      <c r="W314" s="56"/>
    </row>
    <row r="315" ht="13.5">
      <c r="W315" s="56"/>
    </row>
    <row r="316" ht="13.5">
      <c r="W316" s="56"/>
    </row>
    <row r="317" ht="13.5">
      <c r="W317" s="56"/>
    </row>
    <row r="318" ht="13.5">
      <c r="W318" s="56"/>
    </row>
    <row r="319" ht="13.5">
      <c r="W319" s="56"/>
    </row>
    <row r="320" ht="13.5">
      <c r="W320" s="56"/>
    </row>
    <row r="321" ht="13.5">
      <c r="W321" s="56"/>
    </row>
    <row r="322" ht="13.5">
      <c r="W322" s="56"/>
    </row>
    <row r="323" ht="13.5">
      <c r="W323" s="56"/>
    </row>
    <row r="324" ht="13.5">
      <c r="W324" s="56"/>
    </row>
    <row r="325" ht="13.5">
      <c r="W325" s="56"/>
    </row>
    <row r="326" ht="13.5">
      <c r="W326" s="56"/>
    </row>
    <row r="327" ht="13.5">
      <c r="W327" s="56"/>
    </row>
    <row r="328" ht="13.5">
      <c r="W328" s="56"/>
    </row>
    <row r="329" ht="13.5">
      <c r="W329" s="56"/>
    </row>
    <row r="330" ht="13.5">
      <c r="W330" s="56"/>
    </row>
    <row r="331" ht="13.5">
      <c r="W331" s="56"/>
    </row>
    <row r="332" ht="13.5">
      <c r="W332" s="56"/>
    </row>
    <row r="333" ht="13.5">
      <c r="W333" s="56"/>
    </row>
    <row r="334" ht="13.5">
      <c r="W334" s="56"/>
    </row>
    <row r="335" ht="13.5">
      <c r="W335" s="56"/>
    </row>
    <row r="336" ht="13.5">
      <c r="W336" s="56"/>
    </row>
    <row r="337" ht="13.5">
      <c r="W337" s="56"/>
    </row>
    <row r="338" ht="13.5">
      <c r="W338" s="56"/>
    </row>
    <row r="339" ht="13.5">
      <c r="W339" s="56"/>
    </row>
    <row r="340" ht="13.5">
      <c r="W340" s="56"/>
    </row>
    <row r="341" ht="13.5">
      <c r="W341" s="56"/>
    </row>
    <row r="342" ht="13.5">
      <c r="W342" s="56"/>
    </row>
    <row r="343" ht="13.5">
      <c r="W343" s="56"/>
    </row>
    <row r="344" ht="13.5">
      <c r="W344" s="56"/>
    </row>
    <row r="345" ht="13.5">
      <c r="W345" s="56"/>
    </row>
    <row r="346" ht="13.5">
      <c r="W346" s="56"/>
    </row>
    <row r="347" ht="13.5">
      <c r="W347" s="56"/>
    </row>
    <row r="348" ht="13.5">
      <c r="W348" s="56"/>
    </row>
    <row r="349" ht="13.5">
      <c r="W349" s="56"/>
    </row>
    <row r="350" ht="13.5">
      <c r="W350" s="56"/>
    </row>
    <row r="351" ht="13.5">
      <c r="W351" s="56"/>
    </row>
    <row r="352" ht="13.5">
      <c r="W352" s="56"/>
    </row>
    <row r="353" ht="13.5">
      <c r="W353" s="56"/>
    </row>
    <row r="354" ht="13.5">
      <c r="W354" s="56"/>
    </row>
    <row r="355" ht="13.5">
      <c r="W355" s="56"/>
    </row>
    <row r="356" ht="13.5">
      <c r="W356" s="56"/>
    </row>
    <row r="357" ht="13.5">
      <c r="W357" s="56"/>
    </row>
    <row r="358" ht="13.5">
      <c r="W358" s="56"/>
    </row>
    <row r="359" ht="13.5">
      <c r="W359" s="56"/>
    </row>
    <row r="360" ht="13.5">
      <c r="W360" s="56"/>
    </row>
    <row r="361" ht="13.5">
      <c r="W361" s="56"/>
    </row>
    <row r="362" ht="13.5">
      <c r="W362" s="56"/>
    </row>
    <row r="363" ht="13.5">
      <c r="W363" s="56"/>
    </row>
    <row r="364" ht="13.5">
      <c r="W364" s="56"/>
    </row>
    <row r="365" ht="13.5">
      <c r="W365" s="56"/>
    </row>
    <row r="366" ht="13.5">
      <c r="W366" s="56"/>
    </row>
    <row r="367" ht="13.5">
      <c r="W367" s="56"/>
    </row>
    <row r="368" ht="13.5">
      <c r="W368" s="56"/>
    </row>
    <row r="369" ht="13.5">
      <c r="W369" s="56"/>
    </row>
    <row r="370" ht="13.5">
      <c r="W370" s="56"/>
    </row>
    <row r="371" ht="13.5">
      <c r="W371" s="56"/>
    </row>
    <row r="372" ht="13.5">
      <c r="W372" s="56"/>
    </row>
    <row r="373" ht="13.5">
      <c r="W373" s="56"/>
    </row>
    <row r="374" ht="13.5">
      <c r="W374" s="56"/>
    </row>
    <row r="375" ht="13.5">
      <c r="W375" s="56"/>
    </row>
    <row r="376" ht="13.5">
      <c r="W376" s="56"/>
    </row>
    <row r="377" ht="13.5">
      <c r="W377" s="56"/>
    </row>
    <row r="378" ht="13.5">
      <c r="W378" s="56"/>
    </row>
    <row r="379" ht="13.5">
      <c r="W379" s="56"/>
    </row>
    <row r="380" ht="13.5">
      <c r="W380" s="56"/>
    </row>
    <row r="381" ht="13.5">
      <c r="W381" s="56"/>
    </row>
    <row r="382" ht="13.5">
      <c r="W382" s="56"/>
    </row>
    <row r="383" ht="13.5">
      <c r="W383" s="56"/>
    </row>
    <row r="384" ht="13.5">
      <c r="W384" s="56"/>
    </row>
    <row r="385" ht="13.5">
      <c r="W385" s="56"/>
    </row>
    <row r="386" ht="13.5">
      <c r="W386" s="56"/>
    </row>
    <row r="387" ht="13.5">
      <c r="W387" s="56"/>
    </row>
    <row r="388" ht="13.5">
      <c r="W388" s="56"/>
    </row>
    <row r="389" ht="13.5">
      <c r="W389" s="56"/>
    </row>
    <row r="390" ht="13.5">
      <c r="W390" s="56"/>
    </row>
    <row r="391" ht="13.5">
      <c r="W391" s="56"/>
    </row>
    <row r="392" ht="13.5">
      <c r="W392" s="56"/>
    </row>
    <row r="393" ht="13.5">
      <c r="W393" s="56"/>
    </row>
    <row r="394" ht="13.5">
      <c r="W394" s="56"/>
    </row>
    <row r="395" ht="13.5">
      <c r="W395" s="56"/>
    </row>
    <row r="396" ht="13.5">
      <c r="W396" s="56"/>
    </row>
    <row r="397" ht="13.5">
      <c r="W397" s="56"/>
    </row>
    <row r="398" ht="13.5">
      <c r="W398" s="56"/>
    </row>
    <row r="399" ht="13.5">
      <c r="W399" s="56"/>
    </row>
    <row r="400" ht="13.5">
      <c r="W400" s="56"/>
    </row>
    <row r="401" ht="13.5">
      <c r="W401" s="56"/>
    </row>
    <row r="402" ht="13.5">
      <c r="W402" s="56"/>
    </row>
    <row r="403" ht="13.5">
      <c r="W403" s="56"/>
    </row>
    <row r="404" ht="13.5">
      <c r="W404" s="56"/>
    </row>
    <row r="405" ht="13.5">
      <c r="W405" s="56"/>
    </row>
    <row r="406" ht="13.5">
      <c r="W406" s="56"/>
    </row>
    <row r="407" ht="13.5">
      <c r="W407" s="56"/>
    </row>
    <row r="408" ht="13.5">
      <c r="W408" s="56"/>
    </row>
    <row r="409" ht="13.5">
      <c r="W409" s="56"/>
    </row>
    <row r="410" ht="13.5">
      <c r="W410" s="56"/>
    </row>
    <row r="411" ht="13.5">
      <c r="W411" s="56"/>
    </row>
    <row r="412" ht="13.5">
      <c r="W412" s="56"/>
    </row>
    <row r="413" ht="13.5">
      <c r="W413" s="56"/>
    </row>
    <row r="414" ht="13.5">
      <c r="W414" s="56"/>
    </row>
    <row r="415" ht="13.5">
      <c r="W415" s="56"/>
    </row>
    <row r="416" ht="13.5">
      <c r="W416" s="56"/>
    </row>
    <row r="417" ht="13.5">
      <c r="W417" s="56"/>
    </row>
    <row r="418" ht="13.5">
      <c r="W418" s="56"/>
    </row>
    <row r="419" ht="13.5">
      <c r="W419" s="56"/>
    </row>
    <row r="420" ht="13.5">
      <c r="W420" s="56"/>
    </row>
    <row r="421" ht="13.5">
      <c r="W421" s="56"/>
    </row>
    <row r="422" ht="13.5">
      <c r="W422" s="56"/>
    </row>
    <row r="423" ht="13.5">
      <c r="W423" s="56"/>
    </row>
    <row r="424" ht="13.5">
      <c r="W424" s="56"/>
    </row>
    <row r="425" ht="13.5">
      <c r="W425" s="56"/>
    </row>
    <row r="426" ht="13.5">
      <c r="W426" s="56"/>
    </row>
    <row r="427" ht="13.5">
      <c r="W427" s="56"/>
    </row>
    <row r="428" ht="13.5">
      <c r="W428" s="56"/>
    </row>
    <row r="429" ht="13.5">
      <c r="W429" s="56"/>
    </row>
    <row r="430" ht="13.5">
      <c r="W430" s="56"/>
    </row>
    <row r="431" ht="13.5">
      <c r="W431" s="56"/>
    </row>
    <row r="432" ht="13.5">
      <c r="W432" s="56"/>
    </row>
    <row r="433" ht="13.5">
      <c r="W433" s="56"/>
    </row>
    <row r="434" ht="13.5">
      <c r="W434" s="56"/>
    </row>
    <row r="435" ht="13.5">
      <c r="W435" s="56"/>
    </row>
    <row r="436" ht="13.5">
      <c r="W436" s="56"/>
    </row>
    <row r="437" ht="13.5">
      <c r="W437" s="56"/>
    </row>
    <row r="438" ht="13.5">
      <c r="W438" s="56"/>
    </row>
    <row r="439" ht="13.5">
      <c r="W439" s="56"/>
    </row>
    <row r="440" ht="13.5">
      <c r="W440" s="56"/>
    </row>
    <row r="441" ht="13.5">
      <c r="W441" s="56"/>
    </row>
    <row r="442" ht="13.5">
      <c r="W442" s="56"/>
    </row>
    <row r="443" ht="13.5">
      <c r="W443" s="56"/>
    </row>
    <row r="444" ht="13.5">
      <c r="W444" s="56"/>
    </row>
    <row r="445" ht="13.5">
      <c r="W445" s="56"/>
    </row>
    <row r="446" ht="13.5">
      <c r="W446" s="56"/>
    </row>
    <row r="447" ht="13.5">
      <c r="W447" s="56"/>
    </row>
    <row r="448" ht="13.5">
      <c r="W448" s="56"/>
    </row>
    <row r="449" ht="13.5">
      <c r="W449" s="56"/>
    </row>
    <row r="450" ht="13.5">
      <c r="W450" s="56"/>
    </row>
    <row r="451" ht="13.5">
      <c r="W451" s="56"/>
    </row>
    <row r="452" ht="13.5">
      <c r="W452" s="56"/>
    </row>
    <row r="453" ht="13.5">
      <c r="W453" s="56"/>
    </row>
    <row r="454" ht="13.5">
      <c r="W454" s="56"/>
    </row>
    <row r="455" ht="13.5">
      <c r="W455" s="56"/>
    </row>
    <row r="456" ht="13.5">
      <c r="W456" s="56"/>
    </row>
    <row r="457" ht="13.5">
      <c r="W457" s="56"/>
    </row>
    <row r="458" ht="13.5">
      <c r="W458" s="56"/>
    </row>
    <row r="459" ht="13.5">
      <c r="W459" s="56"/>
    </row>
    <row r="460" ht="13.5">
      <c r="W460" s="56"/>
    </row>
    <row r="461" ht="13.5">
      <c r="W461" s="56"/>
    </row>
    <row r="462" ht="13.5">
      <c r="W462" s="56"/>
    </row>
    <row r="463" ht="13.5">
      <c r="W463" s="56"/>
    </row>
    <row r="464" ht="13.5">
      <c r="W464" s="56"/>
    </row>
    <row r="465" ht="13.5">
      <c r="W465" s="56"/>
    </row>
    <row r="466" ht="13.5">
      <c r="W466" s="56"/>
    </row>
    <row r="467" ht="13.5">
      <c r="W467" s="56"/>
    </row>
    <row r="468" ht="13.5">
      <c r="W468" s="56"/>
    </row>
    <row r="469" ht="13.5">
      <c r="W469" s="56"/>
    </row>
    <row r="470" ht="13.5">
      <c r="W470" s="56"/>
    </row>
    <row r="471" ht="13.5">
      <c r="W471" s="56"/>
    </row>
    <row r="472" ht="13.5">
      <c r="W472" s="56"/>
    </row>
    <row r="473" ht="13.5">
      <c r="W473" s="56"/>
    </row>
    <row r="474" ht="13.5">
      <c r="W474" s="56"/>
    </row>
    <row r="475" ht="13.5">
      <c r="W475" s="56"/>
    </row>
    <row r="476" ht="13.5">
      <c r="W476" s="56"/>
    </row>
    <row r="477" ht="13.5">
      <c r="W477" s="56"/>
    </row>
    <row r="478" ht="13.5">
      <c r="W478" s="56"/>
    </row>
    <row r="479" ht="13.5">
      <c r="W479" s="56"/>
    </row>
    <row r="480" ht="13.5">
      <c r="W480" s="56"/>
    </row>
    <row r="481" ht="13.5">
      <c r="W481" s="56"/>
    </row>
    <row r="482" ht="13.5">
      <c r="W482" s="56"/>
    </row>
    <row r="483" ht="13.5">
      <c r="W483" s="56"/>
    </row>
    <row r="484" ht="13.5">
      <c r="W484" s="56"/>
    </row>
    <row r="485" ht="13.5">
      <c r="W485" s="56"/>
    </row>
    <row r="486" ht="13.5">
      <c r="W486" s="56"/>
    </row>
    <row r="487" ht="13.5">
      <c r="W487" s="56"/>
    </row>
    <row r="488" ht="13.5">
      <c r="W488" s="56"/>
    </row>
    <row r="489" ht="13.5">
      <c r="W489" s="56"/>
    </row>
    <row r="490" ht="13.5">
      <c r="W490" s="56"/>
    </row>
    <row r="491" ht="13.5">
      <c r="W491" s="56"/>
    </row>
    <row r="492" ht="13.5">
      <c r="W492" s="56"/>
    </row>
    <row r="493" ht="13.5">
      <c r="W493" s="56"/>
    </row>
    <row r="494" ht="13.5">
      <c r="W494" s="56"/>
    </row>
    <row r="495" ht="13.5">
      <c r="W495" s="56"/>
    </row>
    <row r="496" ht="13.5">
      <c r="W496" s="56"/>
    </row>
    <row r="497" ht="13.5">
      <c r="W497" s="56"/>
    </row>
    <row r="498" ht="13.5">
      <c r="W498" s="56"/>
    </row>
    <row r="499" ht="13.5">
      <c r="W499" s="56"/>
    </row>
    <row r="500" ht="13.5">
      <c r="W500" s="56"/>
    </row>
    <row r="501" ht="13.5">
      <c r="W501" s="56"/>
    </row>
    <row r="502" ht="13.5">
      <c r="W502" s="56"/>
    </row>
    <row r="503" ht="13.5">
      <c r="W503" s="56"/>
    </row>
    <row r="504" ht="13.5">
      <c r="W504" s="56"/>
    </row>
    <row r="505" ht="13.5">
      <c r="W505" s="56"/>
    </row>
    <row r="506" ht="13.5">
      <c r="W506" s="56"/>
    </row>
    <row r="507" ht="13.5">
      <c r="W507" s="56"/>
    </row>
    <row r="508" ht="13.5">
      <c r="W508" s="56"/>
    </row>
    <row r="509" ht="13.5">
      <c r="W509" s="56"/>
    </row>
    <row r="510" ht="13.5">
      <c r="W510" s="56"/>
    </row>
    <row r="511" ht="13.5">
      <c r="W511" s="56"/>
    </row>
    <row r="512" ht="13.5">
      <c r="W512" s="56"/>
    </row>
    <row r="513" ht="13.5">
      <c r="W513" s="56"/>
    </row>
    <row r="514" ht="13.5">
      <c r="W514" s="56"/>
    </row>
    <row r="515" ht="13.5">
      <c r="W515" s="56"/>
    </row>
    <row r="516" ht="13.5">
      <c r="W516" s="56"/>
    </row>
    <row r="517" ht="13.5">
      <c r="W517" s="56"/>
    </row>
    <row r="518" ht="13.5">
      <c r="W518" s="56"/>
    </row>
    <row r="519" ht="13.5">
      <c r="W519" s="56"/>
    </row>
    <row r="520" ht="13.5">
      <c r="W520" s="56"/>
    </row>
    <row r="521" ht="13.5">
      <c r="W521" s="56"/>
    </row>
    <row r="522" ht="13.5">
      <c r="W522" s="56"/>
    </row>
    <row r="523" ht="13.5">
      <c r="W523" s="56"/>
    </row>
    <row r="524" ht="13.5">
      <c r="W524" s="56"/>
    </row>
    <row r="525" ht="13.5">
      <c r="W525" s="56"/>
    </row>
    <row r="526" ht="13.5">
      <c r="W526" s="56"/>
    </row>
    <row r="527" ht="13.5">
      <c r="W527" s="56"/>
    </row>
    <row r="528" ht="13.5">
      <c r="W528" s="56"/>
    </row>
    <row r="529" ht="13.5">
      <c r="W529" s="56"/>
    </row>
    <row r="530" ht="13.5">
      <c r="W530" s="56"/>
    </row>
    <row r="531" ht="13.5">
      <c r="W531" s="56"/>
    </row>
    <row r="532" ht="13.5">
      <c r="W532" s="56"/>
    </row>
    <row r="533" ht="13.5">
      <c r="W533" s="56"/>
    </row>
    <row r="534" ht="13.5">
      <c r="W534" s="56"/>
    </row>
    <row r="535" ht="13.5">
      <c r="W535" s="56"/>
    </row>
    <row r="536" ht="13.5">
      <c r="W536" s="56"/>
    </row>
    <row r="537" ht="13.5">
      <c r="W537" s="56"/>
    </row>
    <row r="538" ht="13.5">
      <c r="W538" s="56"/>
    </row>
    <row r="539" ht="13.5">
      <c r="W539" s="56"/>
    </row>
    <row r="540" ht="13.5">
      <c r="W540" s="56"/>
    </row>
    <row r="541" ht="13.5">
      <c r="W541" s="56"/>
    </row>
    <row r="542" ht="13.5">
      <c r="W542" s="56"/>
    </row>
    <row r="543" ht="13.5">
      <c r="W543" s="56"/>
    </row>
    <row r="544" ht="13.5">
      <c r="W544" s="56"/>
    </row>
    <row r="545" ht="13.5">
      <c r="W545" s="56"/>
    </row>
    <row r="546" ht="13.5">
      <c r="W546" s="56"/>
    </row>
    <row r="547" ht="13.5">
      <c r="W547" s="56"/>
    </row>
    <row r="548" ht="13.5">
      <c r="W548" s="56"/>
    </row>
    <row r="549" ht="13.5">
      <c r="W549" s="56"/>
    </row>
    <row r="550" ht="13.5">
      <c r="W550" s="56"/>
    </row>
    <row r="551" ht="13.5">
      <c r="W551" s="56"/>
    </row>
    <row r="552" ht="13.5">
      <c r="W552" s="56"/>
    </row>
    <row r="553" ht="13.5">
      <c r="W553" s="56"/>
    </row>
    <row r="554" ht="13.5">
      <c r="W554" s="56"/>
    </row>
    <row r="555" ht="13.5">
      <c r="W555" s="56"/>
    </row>
    <row r="556" ht="13.5">
      <c r="W556" s="56"/>
    </row>
    <row r="557" ht="13.5">
      <c r="W557" s="56"/>
    </row>
    <row r="558" ht="13.5">
      <c r="W558" s="56"/>
    </row>
    <row r="559" ht="13.5">
      <c r="W559" s="56"/>
    </row>
    <row r="560" ht="13.5">
      <c r="W560" s="56"/>
    </row>
    <row r="561" ht="13.5">
      <c r="W561" s="56"/>
    </row>
    <row r="562" ht="13.5">
      <c r="W562" s="56"/>
    </row>
    <row r="563" ht="13.5">
      <c r="W563" s="56"/>
    </row>
    <row r="564" ht="13.5">
      <c r="W564" s="56"/>
    </row>
    <row r="565" ht="13.5">
      <c r="W565" s="56"/>
    </row>
    <row r="566" ht="13.5">
      <c r="W566" s="56"/>
    </row>
    <row r="567" ht="13.5">
      <c r="W567" s="56"/>
    </row>
    <row r="568" ht="13.5">
      <c r="W568" s="56"/>
    </row>
    <row r="569" ht="13.5">
      <c r="W569" s="56"/>
    </row>
    <row r="570" ht="13.5">
      <c r="W570" s="56"/>
    </row>
    <row r="571" ht="13.5">
      <c r="W571" s="56"/>
    </row>
    <row r="572" ht="13.5">
      <c r="W572" s="56"/>
    </row>
    <row r="573" ht="13.5">
      <c r="W573" s="56"/>
    </row>
    <row r="574" ht="13.5">
      <c r="W574" s="56"/>
    </row>
    <row r="575" ht="13.5">
      <c r="W575" s="56"/>
    </row>
    <row r="576" ht="13.5">
      <c r="W576" s="56"/>
    </row>
    <row r="577" ht="13.5">
      <c r="W577" s="56"/>
    </row>
    <row r="578" ht="13.5">
      <c r="W578" s="56"/>
    </row>
    <row r="579" ht="13.5">
      <c r="W579" s="56"/>
    </row>
    <row r="580" ht="13.5">
      <c r="W580" s="56"/>
    </row>
    <row r="581" ht="13.5">
      <c r="W581" s="56"/>
    </row>
    <row r="582" ht="13.5">
      <c r="W582" s="56"/>
    </row>
    <row r="583" ht="13.5">
      <c r="W583" s="56"/>
    </row>
    <row r="584" ht="13.5">
      <c r="W584" s="56"/>
    </row>
    <row r="585" ht="13.5">
      <c r="W585" s="56"/>
    </row>
    <row r="586" ht="13.5">
      <c r="W586" s="56"/>
    </row>
    <row r="587" ht="13.5">
      <c r="W587" s="56"/>
    </row>
    <row r="588" ht="13.5">
      <c r="W588" s="56"/>
    </row>
    <row r="589" ht="13.5">
      <c r="W589" s="56"/>
    </row>
    <row r="590" ht="13.5">
      <c r="W590" s="56"/>
    </row>
    <row r="591" ht="13.5">
      <c r="W591" s="56"/>
    </row>
    <row r="592" ht="13.5">
      <c r="W592" s="56"/>
    </row>
    <row r="593" ht="13.5">
      <c r="W593" s="56"/>
    </row>
    <row r="594" ht="13.5">
      <c r="W594" s="56"/>
    </row>
    <row r="595" ht="13.5">
      <c r="W595" s="56"/>
    </row>
    <row r="596" ht="13.5">
      <c r="W596" s="56"/>
    </row>
    <row r="597" ht="13.5">
      <c r="W597" s="56"/>
    </row>
    <row r="598" ht="13.5">
      <c r="W598" s="56"/>
    </row>
    <row r="599" ht="13.5">
      <c r="W599" s="56"/>
    </row>
    <row r="600" ht="13.5">
      <c r="W600" s="56"/>
    </row>
    <row r="601" ht="13.5">
      <c r="W601" s="56"/>
    </row>
    <row r="602" ht="13.5">
      <c r="W602" s="56"/>
    </row>
    <row r="603" ht="13.5">
      <c r="W603" s="56"/>
    </row>
    <row r="604" ht="13.5">
      <c r="W604" s="56"/>
    </row>
    <row r="605" ht="13.5">
      <c r="W605" s="56"/>
    </row>
    <row r="606" ht="13.5">
      <c r="W606" s="56"/>
    </row>
    <row r="607" ht="13.5">
      <c r="W607" s="56"/>
    </row>
    <row r="608" ht="13.5">
      <c r="W608" s="56"/>
    </row>
    <row r="609" ht="13.5">
      <c r="W609" s="56"/>
    </row>
    <row r="610" ht="13.5">
      <c r="W610" s="56"/>
    </row>
    <row r="611" ht="13.5">
      <c r="W611" s="56"/>
    </row>
    <row r="612" ht="13.5">
      <c r="W612" s="56"/>
    </row>
    <row r="613" ht="13.5">
      <c r="W613" s="56"/>
    </row>
    <row r="614" ht="13.5">
      <c r="W614" s="56"/>
    </row>
    <row r="615" ht="13.5">
      <c r="W615" s="56"/>
    </row>
    <row r="616" ht="13.5">
      <c r="W616" s="56"/>
    </row>
    <row r="617" ht="13.5">
      <c r="W617" s="56"/>
    </row>
    <row r="618" ht="13.5">
      <c r="W618" s="56"/>
    </row>
    <row r="619" ht="13.5">
      <c r="W619" s="56"/>
    </row>
    <row r="620" ht="13.5">
      <c r="W620" s="56"/>
    </row>
    <row r="621" ht="13.5">
      <c r="W621" s="56"/>
    </row>
    <row r="622" ht="13.5">
      <c r="W622" s="56"/>
    </row>
    <row r="623" ht="13.5">
      <c r="W623" s="56"/>
    </row>
    <row r="624" ht="13.5">
      <c r="W624" s="56"/>
    </row>
    <row r="625" ht="13.5">
      <c r="W625" s="56"/>
    </row>
    <row r="626" ht="13.5">
      <c r="W626" s="56"/>
    </row>
    <row r="627" ht="13.5">
      <c r="W627" s="56"/>
    </row>
    <row r="628" ht="13.5">
      <c r="W628" s="56"/>
    </row>
    <row r="629" ht="13.5">
      <c r="W629" s="56"/>
    </row>
    <row r="630" ht="13.5">
      <c r="W630" s="56"/>
    </row>
    <row r="631" ht="13.5">
      <c r="W631" s="56"/>
    </row>
    <row r="632" ht="13.5">
      <c r="W632" s="56"/>
    </row>
    <row r="633" ht="13.5">
      <c r="W633" s="56"/>
    </row>
    <row r="634" ht="13.5">
      <c r="W634" s="56"/>
    </row>
    <row r="635" ht="13.5">
      <c r="W635" s="56"/>
    </row>
    <row r="636" ht="13.5">
      <c r="W636" s="56"/>
    </row>
    <row r="637" ht="13.5">
      <c r="W637" s="56"/>
    </row>
    <row r="638" ht="13.5">
      <c r="W638" s="56"/>
    </row>
    <row r="639" ht="13.5">
      <c r="W639" s="56"/>
    </row>
    <row r="640" ht="13.5">
      <c r="W640" s="56"/>
    </row>
    <row r="641" ht="13.5">
      <c r="W641" s="56"/>
    </row>
    <row r="642" ht="13.5">
      <c r="W642" s="56"/>
    </row>
    <row r="643" ht="13.5">
      <c r="W643" s="56"/>
    </row>
    <row r="644" ht="13.5">
      <c r="W644" s="56"/>
    </row>
    <row r="645" ht="13.5">
      <c r="W645" s="56"/>
    </row>
    <row r="646" ht="13.5">
      <c r="W646" s="56"/>
    </row>
    <row r="647" ht="13.5">
      <c r="W647" s="56"/>
    </row>
    <row r="648" ht="13.5">
      <c r="W648" s="56"/>
    </row>
    <row r="649" ht="13.5">
      <c r="W649" s="56"/>
    </row>
    <row r="650" ht="13.5">
      <c r="W650" s="56"/>
    </row>
    <row r="651" ht="13.5">
      <c r="W651" s="56"/>
    </row>
    <row r="652" ht="13.5">
      <c r="W652" s="56"/>
    </row>
    <row r="653" ht="13.5">
      <c r="W653" s="56"/>
    </row>
    <row r="654" ht="13.5">
      <c r="W654" s="56"/>
    </row>
    <row r="655" ht="13.5">
      <c r="W655" s="56"/>
    </row>
    <row r="656" ht="13.5">
      <c r="W656" s="56"/>
    </row>
    <row r="657" ht="13.5">
      <c r="W657" s="56"/>
    </row>
    <row r="658" ht="13.5">
      <c r="W658" s="56"/>
    </row>
    <row r="659" ht="13.5">
      <c r="W659" s="56"/>
    </row>
    <row r="660" ht="13.5">
      <c r="W660" s="56"/>
    </row>
    <row r="661" ht="13.5">
      <c r="W661" s="56"/>
    </row>
    <row r="662" ht="13.5">
      <c r="W662" s="56"/>
    </row>
    <row r="663" ht="13.5">
      <c r="W663" s="56"/>
    </row>
    <row r="664" ht="13.5">
      <c r="W664" s="56"/>
    </row>
    <row r="665" ht="13.5">
      <c r="W665" s="56"/>
    </row>
    <row r="666" ht="13.5">
      <c r="W666" s="56"/>
    </row>
    <row r="667" ht="13.5">
      <c r="W667" s="56"/>
    </row>
    <row r="668" ht="13.5">
      <c r="W668" s="56"/>
    </row>
    <row r="669" ht="13.5">
      <c r="W669" s="56"/>
    </row>
    <row r="670" ht="13.5">
      <c r="W670" s="56"/>
    </row>
    <row r="671" ht="13.5">
      <c r="W671" s="56"/>
    </row>
    <row r="672" ht="13.5">
      <c r="W672" s="56"/>
    </row>
    <row r="673" ht="13.5">
      <c r="W673" s="56"/>
    </row>
    <row r="674" ht="13.5">
      <c r="W674" s="56"/>
    </row>
    <row r="675" ht="13.5">
      <c r="W675" s="56"/>
    </row>
    <row r="676" ht="13.5">
      <c r="W676" s="56"/>
    </row>
    <row r="677" ht="13.5">
      <c r="W677" s="56"/>
    </row>
    <row r="678" ht="13.5">
      <c r="W678" s="56"/>
    </row>
    <row r="679" ht="13.5">
      <c r="W679" s="56"/>
    </row>
    <row r="680" ht="13.5">
      <c r="W680" s="56"/>
    </row>
    <row r="681" ht="13.5">
      <c r="W681" s="56"/>
    </row>
    <row r="682" ht="13.5">
      <c r="W682" s="56"/>
    </row>
    <row r="683" ht="13.5">
      <c r="W683" s="56"/>
    </row>
    <row r="684" ht="13.5">
      <c r="W684" s="56"/>
    </row>
    <row r="685" ht="13.5">
      <c r="W685" s="56"/>
    </row>
    <row r="686" ht="13.5">
      <c r="W686" s="56"/>
    </row>
    <row r="687" ht="13.5">
      <c r="W687" s="56"/>
    </row>
    <row r="688" ht="13.5">
      <c r="W688" s="56"/>
    </row>
    <row r="689" ht="13.5">
      <c r="W689" s="56"/>
    </row>
    <row r="690" ht="13.5">
      <c r="W690" s="56"/>
    </row>
    <row r="691" ht="13.5">
      <c r="W691" s="56"/>
    </row>
    <row r="692" ht="13.5">
      <c r="W692" s="56"/>
    </row>
    <row r="693" ht="13.5">
      <c r="W693" s="56"/>
    </row>
    <row r="694" ht="13.5">
      <c r="W694" s="56"/>
    </row>
    <row r="695" ht="13.5">
      <c r="W695" s="56"/>
    </row>
    <row r="696" ht="13.5">
      <c r="W696" s="56"/>
    </row>
    <row r="697" ht="13.5">
      <c r="W697" s="56"/>
    </row>
    <row r="698" ht="13.5">
      <c r="W698" s="56"/>
    </row>
    <row r="699" ht="13.5">
      <c r="W699" s="56"/>
    </row>
    <row r="700" ht="13.5">
      <c r="W700" s="56"/>
    </row>
    <row r="701" ht="13.5">
      <c r="W701" s="56"/>
    </row>
    <row r="702" ht="13.5">
      <c r="W702" s="56"/>
    </row>
    <row r="703" ht="13.5">
      <c r="W703" s="56"/>
    </row>
    <row r="704" ht="13.5">
      <c r="W704" s="56"/>
    </row>
    <row r="705" ht="13.5">
      <c r="W705" s="56"/>
    </row>
    <row r="706" ht="13.5">
      <c r="W706" s="56"/>
    </row>
    <row r="707" ht="13.5">
      <c r="W707" s="56"/>
    </row>
    <row r="708" ht="13.5">
      <c r="W708" s="56"/>
    </row>
    <row r="709" ht="13.5">
      <c r="W709" s="56"/>
    </row>
    <row r="710" ht="13.5">
      <c r="W710" s="56"/>
    </row>
    <row r="711" ht="13.5">
      <c r="W711" s="56"/>
    </row>
    <row r="712" ht="13.5">
      <c r="W712" s="56"/>
    </row>
    <row r="713" ht="13.5">
      <c r="W713" s="56"/>
    </row>
    <row r="714" ht="13.5">
      <c r="W714" s="56"/>
    </row>
    <row r="715" ht="13.5">
      <c r="W715" s="56"/>
    </row>
    <row r="716" ht="13.5">
      <c r="W716" s="56"/>
    </row>
    <row r="717" ht="13.5">
      <c r="W717" s="56"/>
    </row>
    <row r="718" ht="13.5">
      <c r="W718" s="56"/>
    </row>
    <row r="719" ht="13.5">
      <c r="W719" s="56"/>
    </row>
    <row r="720" ht="13.5">
      <c r="W720" s="56"/>
    </row>
    <row r="721" ht="13.5">
      <c r="W721" s="56"/>
    </row>
    <row r="722" ht="13.5">
      <c r="W722" s="56"/>
    </row>
    <row r="723" ht="13.5">
      <c r="W723" s="56"/>
    </row>
    <row r="724" ht="13.5">
      <c r="W724" s="56"/>
    </row>
    <row r="725" ht="13.5">
      <c r="W725" s="56"/>
    </row>
    <row r="726" ht="13.5">
      <c r="W726" s="56"/>
    </row>
    <row r="727" ht="13.5">
      <c r="W727" s="56"/>
    </row>
    <row r="728" ht="13.5">
      <c r="W728" s="56"/>
    </row>
    <row r="729" ht="13.5">
      <c r="W729" s="56"/>
    </row>
    <row r="730" ht="13.5">
      <c r="W730" s="56"/>
    </row>
    <row r="731" ht="13.5">
      <c r="W731" s="56"/>
    </row>
    <row r="732" ht="13.5">
      <c r="W732" s="56"/>
    </row>
    <row r="733" ht="13.5">
      <c r="W733" s="56"/>
    </row>
    <row r="734" ht="13.5">
      <c r="W734" s="56"/>
    </row>
    <row r="735" ht="13.5">
      <c r="W735" s="56"/>
    </row>
    <row r="736" ht="13.5">
      <c r="W736" s="56"/>
    </row>
    <row r="737" ht="13.5">
      <c r="W737" s="56"/>
    </row>
    <row r="738" ht="13.5">
      <c r="W738" s="56"/>
    </row>
    <row r="739" ht="13.5">
      <c r="W739" s="56"/>
    </row>
    <row r="740" ht="13.5">
      <c r="W740" s="56"/>
    </row>
    <row r="741" ht="13.5">
      <c r="W741" s="56"/>
    </row>
    <row r="742" ht="13.5">
      <c r="W742" s="56"/>
    </row>
    <row r="743" ht="13.5">
      <c r="W743" s="56"/>
    </row>
    <row r="744" ht="13.5">
      <c r="W744" s="56"/>
    </row>
    <row r="745" ht="13.5">
      <c r="W745" s="56"/>
    </row>
    <row r="746" ht="13.5">
      <c r="W746" s="56"/>
    </row>
    <row r="747" ht="13.5">
      <c r="W747" s="56"/>
    </row>
    <row r="748" ht="13.5">
      <c r="W748" s="56"/>
    </row>
    <row r="749" ht="13.5">
      <c r="W749" s="56"/>
    </row>
    <row r="750" ht="13.5">
      <c r="W750" s="56"/>
    </row>
    <row r="751" ht="13.5">
      <c r="W751" s="56"/>
    </row>
    <row r="752" ht="13.5">
      <c r="W752" s="56"/>
    </row>
    <row r="753" ht="13.5">
      <c r="W753" s="56"/>
    </row>
    <row r="754" ht="13.5">
      <c r="W754" s="56"/>
    </row>
    <row r="755" ht="13.5">
      <c r="W755" s="56"/>
    </row>
    <row r="756" ht="13.5">
      <c r="W756" s="56"/>
    </row>
    <row r="757" ht="13.5">
      <c r="W757" s="56"/>
    </row>
    <row r="758" ht="13.5">
      <c r="W758" s="56"/>
    </row>
    <row r="759" ht="13.5">
      <c r="W759" s="56"/>
    </row>
    <row r="760" ht="13.5">
      <c r="W760" s="56"/>
    </row>
    <row r="761" ht="13.5">
      <c r="W761" s="56"/>
    </row>
    <row r="762" ht="13.5">
      <c r="W762" s="56"/>
    </row>
    <row r="763" ht="13.5">
      <c r="W763" s="56"/>
    </row>
    <row r="764" ht="13.5">
      <c r="W764" s="56"/>
    </row>
    <row r="765" ht="13.5">
      <c r="W765" s="56"/>
    </row>
    <row r="766" ht="13.5">
      <c r="W766" s="56"/>
    </row>
    <row r="767" ht="13.5">
      <c r="W767" s="56"/>
    </row>
    <row r="768" ht="13.5">
      <c r="W768" s="56"/>
    </row>
    <row r="769" ht="13.5">
      <c r="W769" s="56"/>
    </row>
    <row r="770" ht="13.5">
      <c r="W770" s="56"/>
    </row>
    <row r="771" ht="13.5">
      <c r="W771" s="56"/>
    </row>
    <row r="772" ht="13.5">
      <c r="W772" s="56"/>
    </row>
    <row r="773" ht="13.5">
      <c r="W773" s="56"/>
    </row>
    <row r="774" ht="13.5">
      <c r="W774" s="56"/>
    </row>
    <row r="775" ht="13.5">
      <c r="W775" s="56"/>
    </row>
    <row r="776" ht="13.5">
      <c r="W776" s="56"/>
    </row>
    <row r="777" ht="13.5">
      <c r="W777" s="56"/>
    </row>
    <row r="778" ht="13.5">
      <c r="W778" s="56"/>
    </row>
    <row r="779" ht="13.5">
      <c r="W779" s="56"/>
    </row>
    <row r="780" ht="13.5">
      <c r="W780" s="56"/>
    </row>
    <row r="781" ht="13.5">
      <c r="W781" s="56"/>
    </row>
    <row r="782" ht="13.5">
      <c r="W782" s="56"/>
    </row>
    <row r="783" ht="13.5">
      <c r="W783" s="56"/>
    </row>
    <row r="784" ht="13.5">
      <c r="W784" s="56"/>
    </row>
    <row r="785" ht="13.5">
      <c r="W785" s="56"/>
    </row>
    <row r="786" ht="13.5">
      <c r="W786" s="56"/>
    </row>
    <row r="787" ht="13.5">
      <c r="W787" s="56"/>
    </row>
    <row r="788" ht="13.5">
      <c r="W788" s="56"/>
    </row>
    <row r="789" ht="13.5">
      <c r="W789" s="56"/>
    </row>
    <row r="790" ht="13.5">
      <c r="W790" s="56"/>
    </row>
    <row r="791" ht="13.5">
      <c r="W791" s="56"/>
    </row>
    <row r="792" ht="13.5">
      <c r="W792" s="56"/>
    </row>
    <row r="793" ht="13.5">
      <c r="W793" s="56"/>
    </row>
    <row r="794" ht="13.5">
      <c r="W794" s="56"/>
    </row>
    <row r="795" ht="13.5">
      <c r="W795" s="56"/>
    </row>
    <row r="796" ht="13.5">
      <c r="W796" s="56"/>
    </row>
    <row r="797" ht="13.5">
      <c r="W797" s="56"/>
    </row>
    <row r="798" ht="13.5">
      <c r="W798" s="56"/>
    </row>
    <row r="799" ht="13.5">
      <c r="W799" s="56"/>
    </row>
    <row r="800" ht="13.5">
      <c r="W800" s="56"/>
    </row>
    <row r="801" ht="13.5">
      <c r="W801" s="56"/>
    </row>
    <row r="802" ht="13.5">
      <c r="W802" s="56"/>
    </row>
    <row r="803" ht="13.5">
      <c r="W803" s="56"/>
    </row>
    <row r="804" ht="13.5">
      <c r="W804" s="56"/>
    </row>
    <row r="805" ht="13.5">
      <c r="W805" s="56"/>
    </row>
    <row r="806" ht="13.5">
      <c r="W806" s="56"/>
    </row>
    <row r="807" ht="13.5">
      <c r="W807" s="56"/>
    </row>
    <row r="808" ht="13.5">
      <c r="W808" s="56"/>
    </row>
    <row r="809" ht="13.5">
      <c r="W809" s="56"/>
    </row>
    <row r="810" ht="13.5">
      <c r="W810" s="56"/>
    </row>
    <row r="811" ht="13.5">
      <c r="W811" s="56"/>
    </row>
    <row r="812" ht="13.5">
      <c r="W812" s="56"/>
    </row>
    <row r="813" ht="13.5">
      <c r="W813" s="56"/>
    </row>
    <row r="814" ht="13.5">
      <c r="W814" s="56"/>
    </row>
    <row r="815" ht="13.5">
      <c r="W815" s="56"/>
    </row>
    <row r="816" ht="13.5">
      <c r="W816" s="56"/>
    </row>
    <row r="817" ht="13.5">
      <c r="W817" s="56"/>
    </row>
    <row r="818" ht="13.5">
      <c r="W818" s="56"/>
    </row>
    <row r="819" ht="13.5">
      <c r="W819" s="56"/>
    </row>
    <row r="820" ht="13.5">
      <c r="W820" s="56"/>
    </row>
    <row r="821" ht="13.5">
      <c r="W821" s="56"/>
    </row>
    <row r="822" ht="13.5">
      <c r="W822" s="56"/>
    </row>
    <row r="823" ht="13.5">
      <c r="W823" s="56"/>
    </row>
    <row r="824" ht="13.5">
      <c r="W824" s="56"/>
    </row>
    <row r="825" ht="13.5">
      <c r="W825" s="56"/>
    </row>
    <row r="826" ht="13.5">
      <c r="W826" s="56"/>
    </row>
    <row r="827" ht="13.5">
      <c r="W827" s="56"/>
    </row>
    <row r="828" ht="13.5">
      <c r="W828" s="56"/>
    </row>
    <row r="829" ht="13.5">
      <c r="W829" s="56"/>
    </row>
    <row r="830" ht="13.5">
      <c r="W830" s="56"/>
    </row>
    <row r="831" ht="13.5">
      <c r="W831" s="56"/>
    </row>
    <row r="832" ht="13.5">
      <c r="W832" s="56"/>
    </row>
    <row r="833" ht="13.5">
      <c r="W833" s="56"/>
    </row>
    <row r="834" ht="13.5">
      <c r="W834" s="56"/>
    </row>
    <row r="835" ht="13.5">
      <c r="W835" s="56"/>
    </row>
    <row r="836" ht="13.5">
      <c r="W836" s="56"/>
    </row>
    <row r="837" ht="13.5">
      <c r="W837" s="56"/>
    </row>
    <row r="838" ht="13.5">
      <c r="W838" s="56"/>
    </row>
    <row r="839" ht="13.5">
      <c r="W839" s="56"/>
    </row>
    <row r="840" ht="13.5">
      <c r="W840" s="56"/>
    </row>
    <row r="841" ht="13.5">
      <c r="W841" s="56"/>
    </row>
    <row r="842" ht="13.5">
      <c r="W842" s="56"/>
    </row>
    <row r="843" ht="13.5">
      <c r="W843" s="56"/>
    </row>
    <row r="844" ht="13.5">
      <c r="W844" s="56"/>
    </row>
    <row r="845" ht="13.5">
      <c r="W845" s="56"/>
    </row>
    <row r="846" ht="13.5">
      <c r="W846" s="56"/>
    </row>
    <row r="847" ht="13.5">
      <c r="W847" s="56"/>
    </row>
    <row r="848" ht="13.5">
      <c r="W848" s="56"/>
    </row>
    <row r="849" ht="13.5">
      <c r="W849" s="56"/>
    </row>
    <row r="850" ht="13.5">
      <c r="W850" s="56"/>
    </row>
    <row r="851" ht="13.5">
      <c r="W851" s="56"/>
    </row>
    <row r="852" ht="13.5">
      <c r="W852" s="56"/>
    </row>
    <row r="853" ht="13.5">
      <c r="W853" s="56"/>
    </row>
    <row r="854" ht="13.5">
      <c r="W854" s="56"/>
    </row>
    <row r="855" ht="13.5">
      <c r="W855" s="56"/>
    </row>
    <row r="856" ht="13.5">
      <c r="W856" s="56"/>
    </row>
    <row r="857" ht="13.5">
      <c r="W857" s="56"/>
    </row>
    <row r="858" ht="13.5">
      <c r="W858" s="56"/>
    </row>
    <row r="859" ht="13.5">
      <c r="W859" s="56"/>
    </row>
    <row r="860" ht="13.5">
      <c r="W860" s="56"/>
    </row>
    <row r="861" ht="13.5">
      <c r="W861" s="56"/>
    </row>
    <row r="862" ht="13.5">
      <c r="W862" s="56"/>
    </row>
    <row r="863" ht="13.5">
      <c r="W863" s="56"/>
    </row>
    <row r="864" ht="13.5">
      <c r="W864" s="56"/>
    </row>
    <row r="865" ht="13.5">
      <c r="W865" s="56"/>
    </row>
    <row r="866" ht="13.5">
      <c r="W866" s="56"/>
    </row>
    <row r="867" ht="13.5">
      <c r="W867" s="56"/>
    </row>
    <row r="868" ht="13.5">
      <c r="W868" s="56"/>
    </row>
    <row r="869" ht="13.5">
      <c r="W869" s="56"/>
    </row>
    <row r="870" ht="13.5">
      <c r="W870" s="56"/>
    </row>
    <row r="871" ht="13.5">
      <c r="W871" s="56"/>
    </row>
    <row r="872" ht="13.5">
      <c r="W872" s="56"/>
    </row>
    <row r="873" ht="13.5">
      <c r="W873" s="56"/>
    </row>
    <row r="874" ht="13.5">
      <c r="W874" s="56"/>
    </row>
    <row r="875" ht="13.5">
      <c r="W875" s="56"/>
    </row>
    <row r="876" ht="13.5">
      <c r="W876" s="56"/>
    </row>
    <row r="877" ht="13.5">
      <c r="W877" s="56"/>
    </row>
    <row r="878" ht="13.5">
      <c r="W878" s="56"/>
    </row>
    <row r="879" ht="13.5">
      <c r="W879" s="56"/>
    </row>
    <row r="880" ht="13.5">
      <c r="W880" s="56"/>
    </row>
    <row r="881" ht="13.5">
      <c r="W881" s="56"/>
    </row>
    <row r="882" ht="13.5">
      <c r="W882" s="56"/>
    </row>
    <row r="883" ht="13.5">
      <c r="W883" s="56"/>
    </row>
    <row r="884" ht="13.5">
      <c r="W884" s="56"/>
    </row>
    <row r="885" ht="13.5">
      <c r="W885" s="56"/>
    </row>
    <row r="886" ht="13.5">
      <c r="W886" s="56"/>
    </row>
    <row r="887" ht="13.5">
      <c r="W887" s="56"/>
    </row>
    <row r="888" ht="13.5">
      <c r="W888" s="56"/>
    </row>
    <row r="889" ht="13.5">
      <c r="W889" s="56"/>
    </row>
    <row r="890" ht="13.5">
      <c r="W890" s="56"/>
    </row>
    <row r="891" ht="13.5">
      <c r="W891" s="56"/>
    </row>
    <row r="892" ht="13.5">
      <c r="W892" s="56"/>
    </row>
    <row r="893" ht="13.5">
      <c r="W893" s="56"/>
    </row>
    <row r="894" ht="13.5">
      <c r="W894" s="56"/>
    </row>
    <row r="895" ht="13.5">
      <c r="W895" s="56"/>
    </row>
    <row r="896" ht="13.5">
      <c r="W896" s="56"/>
    </row>
    <row r="897" ht="13.5">
      <c r="W897" s="56"/>
    </row>
    <row r="898" ht="13.5">
      <c r="W898" s="56"/>
    </row>
    <row r="899" ht="13.5">
      <c r="W899" s="56"/>
    </row>
    <row r="900" ht="13.5">
      <c r="W900" s="56"/>
    </row>
    <row r="901" ht="13.5">
      <c r="W901" s="56"/>
    </row>
    <row r="902" ht="13.5">
      <c r="W902" s="56"/>
    </row>
    <row r="903" ht="13.5">
      <c r="W903" s="56"/>
    </row>
    <row r="904" ht="13.5">
      <c r="W904" s="56"/>
    </row>
    <row r="905" ht="13.5">
      <c r="W905" s="56"/>
    </row>
    <row r="906" ht="13.5">
      <c r="W906" s="56"/>
    </row>
    <row r="907" ht="13.5">
      <c r="W907" s="56"/>
    </row>
    <row r="908" ht="13.5">
      <c r="W908" s="56"/>
    </row>
    <row r="909" ht="13.5">
      <c r="W909" s="56"/>
    </row>
    <row r="910" ht="13.5">
      <c r="W910" s="56"/>
    </row>
    <row r="911" ht="13.5">
      <c r="W911" s="56"/>
    </row>
    <row r="912" ht="13.5">
      <c r="W912" s="56"/>
    </row>
    <row r="913" ht="13.5">
      <c r="W913" s="56"/>
    </row>
    <row r="914" ht="13.5">
      <c r="W914" s="56"/>
    </row>
    <row r="915" ht="13.5">
      <c r="W915" s="56"/>
    </row>
    <row r="916" ht="13.5">
      <c r="W916" s="56"/>
    </row>
    <row r="917" ht="13.5">
      <c r="W917" s="56"/>
    </row>
    <row r="918" ht="13.5">
      <c r="W918" s="56"/>
    </row>
    <row r="919" ht="13.5">
      <c r="W919" s="56"/>
    </row>
    <row r="920" ht="13.5">
      <c r="W920" s="56"/>
    </row>
    <row r="921" ht="13.5">
      <c r="W921" s="56"/>
    </row>
    <row r="922" ht="13.5">
      <c r="W922" s="56"/>
    </row>
    <row r="923" ht="13.5">
      <c r="W923" s="56"/>
    </row>
    <row r="924" ht="13.5">
      <c r="W924" s="56"/>
    </row>
    <row r="925" ht="13.5">
      <c r="W925" s="56"/>
    </row>
    <row r="926" ht="13.5">
      <c r="W926" s="56"/>
    </row>
    <row r="927" ht="13.5">
      <c r="W927" s="56"/>
    </row>
    <row r="928" ht="13.5">
      <c r="W928" s="56"/>
    </row>
    <row r="929" ht="13.5">
      <c r="W929" s="56"/>
    </row>
    <row r="930" ht="13.5">
      <c r="W930" s="56"/>
    </row>
    <row r="931" ht="13.5">
      <c r="W931" s="56"/>
    </row>
    <row r="932" ht="13.5">
      <c r="W932" s="56"/>
    </row>
    <row r="933" ht="13.5">
      <c r="W933" s="56"/>
    </row>
    <row r="934" ht="13.5">
      <c r="W934" s="56"/>
    </row>
    <row r="935" ht="13.5">
      <c r="W935" s="56"/>
    </row>
    <row r="936" ht="13.5">
      <c r="W936" s="56"/>
    </row>
    <row r="937" ht="13.5">
      <c r="W937" s="56"/>
    </row>
    <row r="938" ht="13.5">
      <c r="W938" s="56"/>
    </row>
    <row r="939" ht="13.5">
      <c r="W939" s="56"/>
    </row>
    <row r="940" ht="13.5">
      <c r="W940" s="56"/>
    </row>
    <row r="941" ht="13.5">
      <c r="W941" s="56"/>
    </row>
    <row r="942" ht="13.5">
      <c r="W942" s="56"/>
    </row>
    <row r="943" ht="13.5">
      <c r="W943" s="56"/>
    </row>
    <row r="944" ht="13.5">
      <c r="W944" s="56"/>
    </row>
    <row r="945" ht="13.5">
      <c r="W945" s="56"/>
    </row>
    <row r="946" ht="13.5">
      <c r="W946" s="56"/>
    </row>
    <row r="947" ht="13.5">
      <c r="W947" s="56"/>
    </row>
    <row r="948" ht="13.5">
      <c r="W948" s="56"/>
    </row>
    <row r="949" ht="13.5">
      <c r="W949" s="56"/>
    </row>
    <row r="950" ht="13.5">
      <c r="W950" s="56"/>
    </row>
    <row r="951" ht="13.5">
      <c r="W951" s="56"/>
    </row>
    <row r="952" ht="13.5">
      <c r="W952" s="56"/>
    </row>
    <row r="953" ht="13.5">
      <c r="W953" s="56"/>
    </row>
    <row r="954" ht="13.5">
      <c r="W954" s="56"/>
    </row>
    <row r="955" ht="13.5">
      <c r="W955" s="56"/>
    </row>
    <row r="956" ht="13.5">
      <c r="W956" s="56"/>
    </row>
    <row r="957" ht="13.5">
      <c r="W957" s="56"/>
    </row>
    <row r="958" ht="13.5">
      <c r="W958" s="56"/>
    </row>
    <row r="959" ht="13.5">
      <c r="W959" s="56"/>
    </row>
    <row r="960" ht="13.5">
      <c r="W960" s="56"/>
    </row>
    <row r="961" ht="13.5">
      <c r="W961" s="56"/>
    </row>
    <row r="962" ht="13.5">
      <c r="W962" s="56"/>
    </row>
    <row r="963" ht="13.5">
      <c r="W963" s="56"/>
    </row>
    <row r="964" ht="13.5">
      <c r="W964" s="56"/>
    </row>
    <row r="965" ht="13.5">
      <c r="W965" s="56"/>
    </row>
    <row r="966" ht="13.5">
      <c r="W966" s="56"/>
    </row>
    <row r="967" ht="13.5">
      <c r="W967" s="56"/>
    </row>
    <row r="968" ht="13.5">
      <c r="W968" s="56"/>
    </row>
    <row r="969" ht="13.5">
      <c r="W969" s="56"/>
    </row>
    <row r="970" ht="13.5">
      <c r="W970" s="56"/>
    </row>
    <row r="971" ht="13.5">
      <c r="W971" s="56"/>
    </row>
    <row r="972" ht="13.5">
      <c r="W972" s="56"/>
    </row>
    <row r="973" ht="13.5">
      <c r="W973" s="56"/>
    </row>
    <row r="974" ht="13.5">
      <c r="W974" s="56"/>
    </row>
    <row r="975" ht="13.5">
      <c r="W975" s="56"/>
    </row>
    <row r="976" ht="13.5">
      <c r="W976" s="56"/>
    </row>
    <row r="977" ht="13.5">
      <c r="W977" s="56"/>
    </row>
    <row r="978" ht="13.5">
      <c r="W978" s="56"/>
    </row>
    <row r="979" ht="13.5">
      <c r="W979" s="56"/>
    </row>
    <row r="980" ht="13.5">
      <c r="W980" s="56"/>
    </row>
    <row r="981" ht="13.5">
      <c r="W981" s="56"/>
    </row>
    <row r="982" ht="13.5">
      <c r="W982" s="56"/>
    </row>
    <row r="983" ht="13.5">
      <c r="W983" s="56"/>
    </row>
    <row r="984" ht="13.5">
      <c r="W984" s="56"/>
    </row>
    <row r="985" ht="13.5">
      <c r="W985" s="56"/>
    </row>
    <row r="986" ht="13.5">
      <c r="W986" s="56"/>
    </row>
    <row r="987" ht="13.5">
      <c r="W987" s="56"/>
    </row>
    <row r="988" ht="13.5">
      <c r="W988" s="56"/>
    </row>
    <row r="989" ht="13.5">
      <c r="W989" s="56"/>
    </row>
    <row r="990" ht="13.5">
      <c r="W990" s="56"/>
    </row>
    <row r="991" ht="13.5">
      <c r="W991" s="56"/>
    </row>
    <row r="992" ht="13.5">
      <c r="W992" s="56"/>
    </row>
    <row r="993" ht="13.5">
      <c r="W993" s="56"/>
    </row>
    <row r="994" ht="13.5">
      <c r="W994" s="56"/>
    </row>
    <row r="995" ht="13.5">
      <c r="W995" s="56"/>
    </row>
    <row r="996" ht="13.5">
      <c r="W996" s="56"/>
    </row>
    <row r="997" ht="13.5">
      <c r="W997" s="56"/>
    </row>
    <row r="998" ht="13.5">
      <c r="W998" s="56"/>
    </row>
    <row r="999" ht="13.5">
      <c r="W999" s="56"/>
    </row>
    <row r="1000" ht="13.5">
      <c r="W1000" s="56"/>
    </row>
    <row r="1001" ht="13.5">
      <c r="W1001" s="56"/>
    </row>
    <row r="1002" ht="13.5">
      <c r="W1002" s="56"/>
    </row>
    <row r="1003" ht="13.5">
      <c r="W1003" s="56"/>
    </row>
    <row r="1004" ht="13.5">
      <c r="W1004" s="56"/>
    </row>
    <row r="1005" ht="13.5">
      <c r="W1005" s="56"/>
    </row>
    <row r="1006" ht="13.5">
      <c r="W1006" s="56"/>
    </row>
    <row r="1007" ht="13.5">
      <c r="W1007" s="56"/>
    </row>
    <row r="1008" ht="13.5">
      <c r="W1008" s="56"/>
    </row>
    <row r="1009" ht="13.5">
      <c r="W1009" s="56"/>
    </row>
    <row r="1010" ht="13.5">
      <c r="W1010" s="56"/>
    </row>
    <row r="1011" ht="13.5">
      <c r="W1011" s="56"/>
    </row>
    <row r="1012" ht="13.5">
      <c r="W1012" s="56"/>
    </row>
    <row r="1013" ht="13.5">
      <c r="W1013" s="56"/>
    </row>
    <row r="1014" ht="13.5">
      <c r="W1014" s="56"/>
    </row>
    <row r="1015" ht="13.5">
      <c r="W1015" s="56"/>
    </row>
    <row r="1016" ht="13.5">
      <c r="W1016" s="56"/>
    </row>
    <row r="1017" ht="13.5">
      <c r="W1017" s="56"/>
    </row>
    <row r="1018" ht="13.5">
      <c r="W1018" s="56"/>
    </row>
    <row r="1019" ht="13.5">
      <c r="W1019" s="56"/>
    </row>
    <row r="1020" ht="13.5">
      <c r="W1020" s="56"/>
    </row>
    <row r="1021" ht="13.5">
      <c r="W1021" s="56"/>
    </row>
    <row r="1022" ht="13.5">
      <c r="W1022" s="56"/>
    </row>
    <row r="1023" ht="13.5">
      <c r="W1023" s="56"/>
    </row>
    <row r="1024" ht="13.5">
      <c r="W1024" s="56"/>
    </row>
    <row r="1025" ht="13.5">
      <c r="W1025" s="56"/>
    </row>
    <row r="1026" ht="13.5">
      <c r="W1026" s="56"/>
    </row>
    <row r="1027" ht="13.5">
      <c r="W1027" s="56"/>
    </row>
    <row r="1028" ht="13.5">
      <c r="W1028" s="56"/>
    </row>
    <row r="1029" ht="13.5">
      <c r="W1029" s="56"/>
    </row>
    <row r="1030" ht="13.5">
      <c r="W1030" s="56"/>
    </row>
    <row r="1031" ht="13.5">
      <c r="W1031" s="56"/>
    </row>
    <row r="1032" ht="13.5">
      <c r="W1032" s="56"/>
    </row>
    <row r="1033" ht="13.5">
      <c r="W1033" s="56"/>
    </row>
    <row r="1034" ht="13.5">
      <c r="W1034" s="56"/>
    </row>
    <row r="1035" ht="13.5">
      <c r="W1035" s="56"/>
    </row>
    <row r="1036" ht="13.5">
      <c r="W1036" s="56"/>
    </row>
    <row r="1037" ht="13.5">
      <c r="W1037" s="56"/>
    </row>
    <row r="1038" ht="13.5">
      <c r="W1038" s="56"/>
    </row>
    <row r="1039" ht="13.5">
      <c r="W1039" s="56"/>
    </row>
    <row r="1040" ht="13.5">
      <c r="W1040" s="56"/>
    </row>
    <row r="1041" ht="13.5">
      <c r="W1041" s="56"/>
    </row>
    <row r="1042" ht="13.5">
      <c r="W1042" s="56"/>
    </row>
    <row r="1043" ht="13.5">
      <c r="W1043" s="56"/>
    </row>
    <row r="1044" ht="13.5">
      <c r="W1044" s="56"/>
    </row>
    <row r="1045" ht="13.5">
      <c r="W1045" s="56"/>
    </row>
    <row r="1046" ht="13.5">
      <c r="W1046" s="56"/>
    </row>
    <row r="1047" ht="13.5">
      <c r="W1047" s="56"/>
    </row>
    <row r="1048" ht="13.5">
      <c r="W1048" s="56"/>
    </row>
    <row r="1049" ht="13.5">
      <c r="W1049" s="56"/>
    </row>
    <row r="1050" ht="13.5">
      <c r="W1050" s="56"/>
    </row>
    <row r="1051" ht="13.5">
      <c r="W1051" s="56"/>
    </row>
    <row r="1052" ht="13.5">
      <c r="W1052" s="56"/>
    </row>
    <row r="1053" ht="13.5">
      <c r="W1053" s="56"/>
    </row>
    <row r="1054" ht="13.5">
      <c r="W1054" s="56"/>
    </row>
    <row r="1055" ht="13.5">
      <c r="W1055" s="56"/>
    </row>
    <row r="1056" ht="13.5">
      <c r="W1056" s="56"/>
    </row>
    <row r="1057" ht="13.5">
      <c r="W1057" s="56"/>
    </row>
    <row r="1058" ht="13.5">
      <c r="W1058" s="56"/>
    </row>
    <row r="1059" ht="13.5">
      <c r="W1059" s="56"/>
    </row>
    <row r="1060" ht="13.5">
      <c r="W1060" s="56"/>
    </row>
    <row r="1061" ht="13.5">
      <c r="W1061" s="56"/>
    </row>
    <row r="1062" ht="13.5">
      <c r="W1062" s="56"/>
    </row>
    <row r="1063" ht="13.5">
      <c r="W1063" s="56"/>
    </row>
    <row r="1064" ht="13.5">
      <c r="W1064" s="56"/>
    </row>
    <row r="1065" ht="13.5">
      <c r="W1065" s="56"/>
    </row>
    <row r="1066" ht="13.5">
      <c r="W1066" s="56"/>
    </row>
    <row r="1067" ht="13.5">
      <c r="W1067" s="56"/>
    </row>
    <row r="1068" ht="13.5">
      <c r="W1068" s="56"/>
    </row>
    <row r="1069" ht="13.5">
      <c r="W1069" s="56"/>
    </row>
    <row r="1070" ht="13.5">
      <c r="W1070" s="56"/>
    </row>
    <row r="1071" ht="13.5">
      <c r="W1071" s="56"/>
    </row>
    <row r="1072" ht="13.5">
      <c r="W1072" s="56"/>
    </row>
    <row r="1073" ht="13.5">
      <c r="W1073" s="56"/>
    </row>
    <row r="1074" ht="13.5">
      <c r="W1074" s="56"/>
    </row>
    <row r="1075" ht="13.5">
      <c r="W1075" s="56"/>
    </row>
    <row r="1076" ht="13.5">
      <c r="W1076" s="56"/>
    </row>
    <row r="1077" ht="13.5">
      <c r="W1077" s="56"/>
    </row>
    <row r="1078" ht="13.5">
      <c r="W1078" s="56"/>
    </row>
    <row r="1079" ht="13.5">
      <c r="W1079" s="56"/>
    </row>
    <row r="1080" ht="13.5">
      <c r="W1080" s="56"/>
    </row>
    <row r="1081" ht="13.5">
      <c r="W1081" s="56"/>
    </row>
    <row r="1082" ht="13.5">
      <c r="W1082" s="56"/>
    </row>
    <row r="1083" ht="13.5">
      <c r="W1083" s="56"/>
    </row>
    <row r="1084" ht="13.5">
      <c r="W1084" s="56"/>
    </row>
    <row r="1085" ht="13.5">
      <c r="W1085" s="56"/>
    </row>
    <row r="1086" ht="13.5">
      <c r="W1086" s="56"/>
    </row>
    <row r="1087" ht="13.5">
      <c r="W1087" s="56"/>
    </row>
    <row r="1088" ht="13.5">
      <c r="W1088" s="56"/>
    </row>
    <row r="1089" ht="13.5">
      <c r="W1089" s="56"/>
    </row>
    <row r="1090" ht="13.5">
      <c r="W1090" s="56"/>
    </row>
    <row r="1091" ht="13.5">
      <c r="W1091" s="56"/>
    </row>
    <row r="1092" ht="13.5">
      <c r="W1092" s="56"/>
    </row>
    <row r="1093" ht="13.5">
      <c r="W1093" s="56"/>
    </row>
    <row r="1094" ht="13.5">
      <c r="W1094" s="56"/>
    </row>
    <row r="1095" ht="13.5">
      <c r="W1095" s="56"/>
    </row>
    <row r="1096" ht="13.5">
      <c r="W1096" s="56"/>
    </row>
    <row r="1097" ht="13.5">
      <c r="W1097" s="56"/>
    </row>
    <row r="1098" ht="13.5">
      <c r="W1098" s="56"/>
    </row>
    <row r="1099" ht="13.5">
      <c r="W1099" s="56"/>
    </row>
    <row r="1100" ht="13.5">
      <c r="W1100" s="56"/>
    </row>
    <row r="1101" ht="13.5">
      <c r="W1101" s="56"/>
    </row>
    <row r="1102" ht="13.5">
      <c r="W1102" s="56"/>
    </row>
    <row r="1103" ht="13.5">
      <c r="W1103" s="56"/>
    </row>
    <row r="1104" ht="13.5">
      <c r="W1104" s="56"/>
    </row>
    <row r="1105" ht="13.5">
      <c r="W1105" s="56"/>
    </row>
    <row r="1106" ht="13.5">
      <c r="W1106" s="56"/>
    </row>
    <row r="1107" ht="13.5">
      <c r="W1107" s="56"/>
    </row>
    <row r="1108" ht="13.5">
      <c r="W1108" s="56"/>
    </row>
    <row r="1109" ht="13.5">
      <c r="W1109" s="56"/>
    </row>
    <row r="1110" ht="13.5">
      <c r="W1110" s="56"/>
    </row>
    <row r="1111" ht="13.5">
      <c r="W1111" s="56"/>
    </row>
    <row r="1112" ht="13.5">
      <c r="W1112" s="56"/>
    </row>
    <row r="1113" ht="13.5">
      <c r="W1113" s="56"/>
    </row>
    <row r="1114" ht="13.5">
      <c r="W1114" s="56"/>
    </row>
    <row r="1115" ht="13.5">
      <c r="W1115" s="56"/>
    </row>
    <row r="1116" ht="13.5">
      <c r="W1116" s="56"/>
    </row>
    <row r="1117" ht="13.5">
      <c r="W1117" s="56"/>
    </row>
    <row r="1118" ht="13.5">
      <c r="W1118" s="56"/>
    </row>
    <row r="1119" ht="13.5">
      <c r="W1119" s="56"/>
    </row>
    <row r="1120" ht="13.5">
      <c r="W1120" s="56"/>
    </row>
    <row r="1121" ht="13.5">
      <c r="W1121" s="56"/>
    </row>
    <row r="1122" ht="13.5">
      <c r="W1122" s="56"/>
    </row>
    <row r="1123" ht="13.5">
      <c r="W1123" s="56"/>
    </row>
    <row r="1124" ht="13.5">
      <c r="W1124" s="56"/>
    </row>
    <row r="1125" ht="13.5">
      <c r="W1125" s="56"/>
    </row>
    <row r="1126" ht="13.5">
      <c r="W1126" s="56"/>
    </row>
    <row r="1127" ht="13.5">
      <c r="W1127" s="56"/>
    </row>
    <row r="1128" ht="13.5">
      <c r="W1128" s="56"/>
    </row>
    <row r="1129" ht="13.5">
      <c r="W1129" s="56"/>
    </row>
    <row r="1130" ht="13.5">
      <c r="W1130" s="56"/>
    </row>
    <row r="1131" ht="13.5">
      <c r="W1131" s="56"/>
    </row>
    <row r="1132" ht="13.5">
      <c r="W1132" s="56"/>
    </row>
    <row r="1133" ht="13.5">
      <c r="W1133" s="56"/>
    </row>
    <row r="1134" ht="13.5">
      <c r="W1134" s="56"/>
    </row>
    <row r="1135" ht="13.5">
      <c r="W1135" s="56"/>
    </row>
    <row r="1136" ht="13.5">
      <c r="W1136" s="56"/>
    </row>
    <row r="1137" ht="13.5">
      <c r="W1137" s="56"/>
    </row>
    <row r="1138" ht="13.5">
      <c r="W1138" s="56"/>
    </row>
    <row r="1139" ht="13.5">
      <c r="W1139" s="56"/>
    </row>
    <row r="1140" ht="13.5">
      <c r="W1140" s="56"/>
    </row>
    <row r="1141" ht="13.5">
      <c r="W1141" s="56"/>
    </row>
    <row r="1142" ht="13.5">
      <c r="W1142" s="56"/>
    </row>
    <row r="1143" ht="13.5">
      <c r="W1143" s="56"/>
    </row>
    <row r="1144" ht="13.5">
      <c r="W1144" s="56"/>
    </row>
    <row r="1145" ht="13.5">
      <c r="W1145" s="56"/>
    </row>
    <row r="1146" ht="13.5">
      <c r="W1146" s="56"/>
    </row>
    <row r="1147" ht="13.5">
      <c r="W1147" s="56"/>
    </row>
    <row r="1148" ht="13.5">
      <c r="W1148" s="56"/>
    </row>
    <row r="1149" ht="13.5">
      <c r="W1149" s="56"/>
    </row>
    <row r="1150" ht="13.5">
      <c r="W1150" s="56"/>
    </row>
    <row r="1151" ht="13.5">
      <c r="W1151" s="56"/>
    </row>
    <row r="1152" ht="13.5">
      <c r="W1152" s="56"/>
    </row>
    <row r="1153" ht="13.5">
      <c r="W1153" s="56"/>
    </row>
    <row r="1154" ht="13.5">
      <c r="W1154" s="56"/>
    </row>
    <row r="1155" ht="13.5">
      <c r="W1155" s="56"/>
    </row>
    <row r="1156" ht="13.5">
      <c r="W1156" s="56"/>
    </row>
    <row r="1157" ht="13.5">
      <c r="W1157" s="56"/>
    </row>
    <row r="1158" ht="13.5">
      <c r="W1158" s="56"/>
    </row>
    <row r="1159" ht="13.5">
      <c r="W1159" s="56"/>
    </row>
    <row r="1160" ht="13.5">
      <c r="W1160" s="56"/>
    </row>
    <row r="1161" ht="13.5">
      <c r="W1161" s="56"/>
    </row>
    <row r="1162" ht="13.5">
      <c r="W1162" s="56"/>
    </row>
    <row r="1163" ht="13.5">
      <c r="W1163" s="56"/>
    </row>
    <row r="1164" ht="13.5">
      <c r="W1164" s="56"/>
    </row>
    <row r="1165" ht="13.5">
      <c r="W1165" s="56"/>
    </row>
    <row r="1166" ht="13.5">
      <c r="W1166" s="56"/>
    </row>
    <row r="1167" ht="13.5">
      <c r="W1167" s="56"/>
    </row>
    <row r="1168" ht="13.5">
      <c r="W1168" s="56"/>
    </row>
    <row r="1169" ht="13.5">
      <c r="W1169" s="56"/>
    </row>
    <row r="1170" ht="13.5">
      <c r="W1170" s="56"/>
    </row>
    <row r="1171" ht="13.5">
      <c r="W1171" s="56"/>
    </row>
    <row r="1172" ht="13.5">
      <c r="W1172" s="56"/>
    </row>
    <row r="1173" ht="13.5">
      <c r="W1173" s="56"/>
    </row>
    <row r="1174" ht="13.5">
      <c r="W1174" s="56"/>
    </row>
    <row r="1175" ht="13.5">
      <c r="W1175" s="56"/>
    </row>
    <row r="1176" ht="13.5">
      <c r="W1176" s="56"/>
    </row>
    <row r="1177" ht="13.5">
      <c r="W1177" s="56"/>
    </row>
    <row r="1178" ht="13.5">
      <c r="W1178" s="56"/>
    </row>
    <row r="1179" ht="13.5">
      <c r="W1179" s="56"/>
    </row>
    <row r="1180" ht="13.5">
      <c r="W1180" s="56"/>
    </row>
    <row r="1181" ht="13.5">
      <c r="W1181" s="56"/>
    </row>
    <row r="1182" ht="13.5">
      <c r="W1182" s="56"/>
    </row>
    <row r="1183" ht="13.5">
      <c r="W1183" s="56"/>
    </row>
    <row r="1184" ht="13.5">
      <c r="W1184" s="56"/>
    </row>
    <row r="1185" ht="13.5">
      <c r="W1185" s="56"/>
    </row>
    <row r="1186" ht="13.5">
      <c r="W1186" s="56"/>
    </row>
    <row r="1187" ht="13.5">
      <c r="W1187" s="56"/>
    </row>
    <row r="1188" ht="13.5">
      <c r="W1188" s="56"/>
    </row>
    <row r="1189" ht="13.5">
      <c r="W1189" s="56"/>
    </row>
    <row r="1190" ht="13.5">
      <c r="W1190" s="56"/>
    </row>
    <row r="1191" ht="13.5">
      <c r="W1191" s="56"/>
    </row>
    <row r="1192" ht="13.5">
      <c r="W1192" s="56"/>
    </row>
    <row r="1193" ht="13.5">
      <c r="W1193" s="56"/>
    </row>
    <row r="1194" ht="13.5">
      <c r="W1194" s="56"/>
    </row>
    <row r="1195" ht="13.5">
      <c r="W1195" s="56"/>
    </row>
    <row r="1196" ht="13.5">
      <c r="W1196" s="56"/>
    </row>
    <row r="1197" ht="13.5">
      <c r="W1197" s="56"/>
    </row>
    <row r="1198" ht="13.5">
      <c r="W1198" s="56"/>
    </row>
    <row r="1199" ht="13.5">
      <c r="W1199" s="56"/>
    </row>
    <row r="1200" ht="13.5">
      <c r="W1200" s="56"/>
    </row>
    <row r="1201" ht="13.5">
      <c r="W1201" s="56"/>
    </row>
    <row r="1202" ht="13.5">
      <c r="W1202" s="56"/>
    </row>
    <row r="1203" ht="13.5">
      <c r="W1203" s="56"/>
    </row>
    <row r="1204" ht="13.5">
      <c r="W1204" s="56"/>
    </row>
    <row r="1205" ht="13.5">
      <c r="W1205" s="56"/>
    </row>
    <row r="1206" ht="13.5">
      <c r="W1206" s="56"/>
    </row>
    <row r="1207" ht="13.5">
      <c r="W1207" s="56"/>
    </row>
    <row r="1208" ht="13.5">
      <c r="W1208" s="56"/>
    </row>
    <row r="1209" ht="13.5">
      <c r="W1209" s="56"/>
    </row>
    <row r="1210" ht="13.5">
      <c r="W1210" s="56"/>
    </row>
    <row r="1211" ht="13.5">
      <c r="W1211" s="56"/>
    </row>
    <row r="1212" ht="13.5">
      <c r="W1212" s="56"/>
    </row>
    <row r="1213" ht="13.5">
      <c r="W1213" s="56"/>
    </row>
    <row r="1214" ht="13.5">
      <c r="W1214" s="56"/>
    </row>
    <row r="1215" ht="13.5">
      <c r="W1215" s="56"/>
    </row>
    <row r="1216" ht="13.5">
      <c r="W1216" s="56"/>
    </row>
    <row r="1217" ht="13.5">
      <c r="W1217" s="56"/>
    </row>
    <row r="1218" ht="13.5">
      <c r="W1218" s="56"/>
    </row>
    <row r="1219" ht="13.5">
      <c r="W1219" s="56"/>
    </row>
    <row r="1220" ht="13.5">
      <c r="W1220" s="56"/>
    </row>
    <row r="1221" ht="13.5">
      <c r="W1221" s="56"/>
    </row>
    <row r="1222" ht="13.5">
      <c r="W1222" s="56"/>
    </row>
    <row r="1223" ht="13.5">
      <c r="W1223" s="56"/>
    </row>
    <row r="1224" ht="13.5">
      <c r="W1224" s="56"/>
    </row>
    <row r="1225" ht="13.5">
      <c r="W1225" s="56"/>
    </row>
    <row r="1226" ht="13.5">
      <c r="W1226" s="56"/>
    </row>
    <row r="1227" ht="13.5">
      <c r="W1227" s="56"/>
    </row>
    <row r="1228" ht="13.5">
      <c r="W1228" s="56"/>
    </row>
    <row r="1229" ht="13.5">
      <c r="W1229" s="56"/>
    </row>
    <row r="1230" ht="13.5">
      <c r="W1230" s="56"/>
    </row>
    <row r="1231" ht="13.5">
      <c r="W1231" s="56"/>
    </row>
    <row r="1232" ht="13.5">
      <c r="W1232" s="56"/>
    </row>
    <row r="1233" ht="13.5">
      <c r="W1233" s="56"/>
    </row>
    <row r="1234" ht="13.5">
      <c r="W1234" s="56"/>
    </row>
    <row r="1235" ht="13.5">
      <c r="W1235" s="56"/>
    </row>
    <row r="1236" ht="13.5">
      <c r="W1236" s="56"/>
    </row>
    <row r="1237" ht="13.5">
      <c r="W1237" s="56"/>
    </row>
    <row r="1238" ht="13.5">
      <c r="W1238" s="56"/>
    </row>
    <row r="1239" ht="13.5">
      <c r="W1239" s="56"/>
    </row>
    <row r="1240" ht="13.5">
      <c r="W1240" s="56"/>
    </row>
    <row r="1241" ht="13.5">
      <c r="W1241" s="56"/>
    </row>
    <row r="1242" ht="13.5">
      <c r="W1242" s="56"/>
    </row>
    <row r="1243" ht="13.5">
      <c r="W1243" s="56"/>
    </row>
    <row r="1244" ht="13.5">
      <c r="W1244" s="56"/>
    </row>
    <row r="1245" ht="13.5">
      <c r="W1245" s="56"/>
    </row>
    <row r="1246" ht="13.5">
      <c r="W1246" s="56"/>
    </row>
    <row r="1247" ht="13.5">
      <c r="W1247" s="56"/>
    </row>
    <row r="1248" ht="13.5">
      <c r="W1248" s="56"/>
    </row>
    <row r="1249" ht="13.5">
      <c r="W1249" s="56"/>
    </row>
    <row r="1250" ht="13.5">
      <c r="W1250" s="56"/>
    </row>
    <row r="1251" ht="13.5">
      <c r="W1251" s="56"/>
    </row>
    <row r="1252" ht="13.5">
      <c r="W1252" s="56"/>
    </row>
    <row r="1253" ht="13.5">
      <c r="W1253" s="56"/>
    </row>
    <row r="1254" ht="13.5">
      <c r="W1254" s="56"/>
    </row>
    <row r="1255" ht="13.5">
      <c r="W1255" s="56"/>
    </row>
    <row r="1256" ht="13.5">
      <c r="W1256" s="56"/>
    </row>
    <row r="1257" ht="13.5">
      <c r="W1257" s="56"/>
    </row>
    <row r="1258" ht="13.5">
      <c r="W1258" s="56"/>
    </row>
    <row r="1259" ht="13.5">
      <c r="W1259" s="56"/>
    </row>
    <row r="1260" ht="13.5">
      <c r="W1260" s="56"/>
    </row>
    <row r="1261" ht="13.5">
      <c r="W1261" s="56"/>
    </row>
    <row r="1262" ht="13.5">
      <c r="W1262" s="56"/>
    </row>
    <row r="1263" ht="13.5">
      <c r="W1263" s="56"/>
    </row>
    <row r="1264" ht="13.5">
      <c r="W1264" s="56"/>
    </row>
    <row r="1265" ht="13.5">
      <c r="W1265" s="56"/>
    </row>
    <row r="1266" ht="13.5">
      <c r="W1266" s="56"/>
    </row>
    <row r="1267" ht="13.5">
      <c r="W1267" s="56"/>
    </row>
    <row r="1268" ht="13.5">
      <c r="W1268" s="56"/>
    </row>
    <row r="1269" ht="13.5">
      <c r="W1269" s="56"/>
    </row>
    <row r="1270" ht="13.5">
      <c r="W1270" s="56"/>
    </row>
    <row r="1271" ht="13.5">
      <c r="W1271" s="56"/>
    </row>
    <row r="1272" ht="13.5">
      <c r="W1272" s="56"/>
    </row>
    <row r="1273" ht="13.5">
      <c r="W1273" s="56"/>
    </row>
    <row r="1274" ht="13.5">
      <c r="W1274" s="56"/>
    </row>
    <row r="1275" ht="13.5">
      <c r="W1275" s="56"/>
    </row>
    <row r="1276" ht="13.5">
      <c r="W1276" s="56"/>
    </row>
    <row r="1277" ht="13.5">
      <c r="W1277" s="56"/>
    </row>
    <row r="1278" ht="13.5">
      <c r="W1278" s="56"/>
    </row>
    <row r="1279" ht="13.5">
      <c r="W1279" s="56"/>
    </row>
    <row r="1280" ht="13.5">
      <c r="W1280" s="56"/>
    </row>
    <row r="1281" ht="13.5">
      <c r="W1281" s="56"/>
    </row>
    <row r="1282" ht="13.5">
      <c r="W1282" s="56"/>
    </row>
    <row r="1283" ht="13.5">
      <c r="W1283" s="56"/>
    </row>
    <row r="1284" ht="13.5">
      <c r="W1284" s="56"/>
    </row>
    <row r="1285" ht="13.5">
      <c r="W1285" s="56"/>
    </row>
    <row r="1286" ht="13.5">
      <c r="W1286" s="56"/>
    </row>
    <row r="1287" ht="13.5">
      <c r="W1287" s="56"/>
    </row>
    <row r="1288" ht="13.5">
      <c r="W1288" s="56"/>
    </row>
    <row r="1289" ht="13.5">
      <c r="W1289" s="56"/>
    </row>
    <row r="1290" ht="13.5">
      <c r="W1290" s="56"/>
    </row>
    <row r="1291" ht="13.5">
      <c r="W1291" s="56"/>
    </row>
    <row r="1292" ht="13.5">
      <c r="W1292" s="56"/>
    </row>
    <row r="1293" ht="13.5">
      <c r="W1293" s="56"/>
    </row>
    <row r="1294" ht="13.5">
      <c r="W1294" s="56"/>
    </row>
    <row r="1295" ht="13.5">
      <c r="W1295" s="56"/>
    </row>
    <row r="1296" ht="13.5">
      <c r="W1296" s="56"/>
    </row>
    <row r="1297" ht="13.5">
      <c r="W1297" s="56"/>
    </row>
    <row r="1298" ht="13.5">
      <c r="W1298" s="56"/>
    </row>
    <row r="1299" ht="13.5">
      <c r="W1299" s="56"/>
    </row>
    <row r="1300" ht="13.5">
      <c r="W1300" s="56"/>
    </row>
    <row r="1301" ht="13.5">
      <c r="W1301" s="56"/>
    </row>
    <row r="1302" ht="13.5">
      <c r="W1302" s="56"/>
    </row>
    <row r="1303" ht="13.5">
      <c r="W1303" s="56"/>
    </row>
    <row r="1304" ht="13.5">
      <c r="W1304" s="56"/>
    </row>
    <row r="1305" ht="13.5">
      <c r="W1305" s="56"/>
    </row>
    <row r="1306" ht="13.5">
      <c r="W1306" s="56"/>
    </row>
    <row r="1307" ht="13.5">
      <c r="W1307" s="56"/>
    </row>
    <row r="1308" ht="13.5">
      <c r="W1308" s="56"/>
    </row>
    <row r="1309" ht="13.5">
      <c r="W1309" s="56"/>
    </row>
    <row r="1310" ht="13.5">
      <c r="W1310" s="56"/>
    </row>
    <row r="1311" ht="13.5">
      <c r="W1311" s="56"/>
    </row>
    <row r="1312" ht="13.5">
      <c r="W1312" s="56"/>
    </row>
    <row r="1313" ht="13.5">
      <c r="W1313" s="56"/>
    </row>
    <row r="1314" ht="13.5">
      <c r="W1314" s="56"/>
    </row>
    <row r="1315" ht="13.5">
      <c r="W1315" s="56"/>
    </row>
    <row r="1316" ht="13.5">
      <c r="W1316" s="56"/>
    </row>
    <row r="1317" ht="13.5">
      <c r="W1317" s="56"/>
    </row>
    <row r="1318" ht="13.5">
      <c r="W1318" s="56"/>
    </row>
    <row r="1319" ht="13.5">
      <c r="W1319" s="56"/>
    </row>
    <row r="1320" ht="13.5">
      <c r="W1320" s="56"/>
    </row>
    <row r="1321" ht="13.5">
      <c r="W1321" s="56"/>
    </row>
    <row r="1322" ht="13.5">
      <c r="W1322" s="56"/>
    </row>
    <row r="1323" ht="13.5">
      <c r="W1323" s="56"/>
    </row>
    <row r="1324" ht="13.5">
      <c r="W1324" s="56"/>
    </row>
    <row r="1325" ht="13.5">
      <c r="W1325" s="56"/>
    </row>
    <row r="1326" ht="13.5">
      <c r="W1326" s="56"/>
    </row>
    <row r="1327" ht="13.5">
      <c r="W1327" s="56"/>
    </row>
    <row r="1328" ht="13.5">
      <c r="W1328" s="56"/>
    </row>
    <row r="1329" ht="13.5">
      <c r="W1329" s="56"/>
    </row>
    <row r="1330" ht="13.5">
      <c r="W1330" s="56"/>
    </row>
    <row r="1331" ht="13.5">
      <c r="W1331" s="56"/>
    </row>
    <row r="1332" ht="13.5">
      <c r="W1332" s="56"/>
    </row>
    <row r="1333" ht="13.5">
      <c r="W1333" s="56"/>
    </row>
    <row r="1334" ht="13.5">
      <c r="W1334" s="56"/>
    </row>
    <row r="1335" ht="13.5">
      <c r="W1335" s="56"/>
    </row>
    <row r="1336" ht="13.5">
      <c r="W1336" s="56"/>
    </row>
    <row r="1337" ht="13.5">
      <c r="W1337" s="56"/>
    </row>
    <row r="1338" ht="13.5">
      <c r="W1338" s="56"/>
    </row>
    <row r="1339" ht="13.5">
      <c r="W1339" s="56"/>
    </row>
    <row r="1340" ht="13.5">
      <c r="W1340" s="56"/>
    </row>
    <row r="1341" ht="13.5">
      <c r="W1341" s="56"/>
    </row>
    <row r="1342" ht="13.5">
      <c r="W1342" s="56"/>
    </row>
    <row r="1343" ht="13.5">
      <c r="W1343" s="56"/>
    </row>
    <row r="1344" ht="13.5">
      <c r="W1344" s="56"/>
    </row>
    <row r="1345" ht="13.5">
      <c r="W1345" s="56"/>
    </row>
    <row r="1346" ht="13.5">
      <c r="W1346" s="56"/>
    </row>
    <row r="1347" ht="13.5">
      <c r="W1347" s="56"/>
    </row>
    <row r="1348" ht="13.5">
      <c r="W1348" s="56"/>
    </row>
    <row r="1349" ht="13.5">
      <c r="W1349" s="56"/>
    </row>
    <row r="1350" ht="13.5">
      <c r="W1350" s="56"/>
    </row>
    <row r="1351" ht="13.5">
      <c r="W1351" s="56"/>
    </row>
    <row r="1352" ht="13.5">
      <c r="W1352" s="56"/>
    </row>
    <row r="1353" ht="13.5">
      <c r="W1353" s="56"/>
    </row>
    <row r="1354" ht="13.5">
      <c r="W1354" s="56"/>
    </row>
    <row r="1355" ht="13.5">
      <c r="W1355" s="56"/>
    </row>
    <row r="1356" ht="13.5">
      <c r="W1356" s="56"/>
    </row>
    <row r="1357" ht="13.5">
      <c r="W1357" s="56"/>
    </row>
    <row r="1358" ht="13.5">
      <c r="W1358" s="56"/>
    </row>
    <row r="1359" ht="13.5">
      <c r="W1359" s="56"/>
    </row>
    <row r="1360" ht="13.5">
      <c r="W1360" s="56"/>
    </row>
    <row r="1361" ht="13.5">
      <c r="W1361" s="56"/>
    </row>
    <row r="1362" ht="13.5">
      <c r="W1362" s="56"/>
    </row>
    <row r="1363" ht="13.5">
      <c r="W1363" s="56"/>
    </row>
    <row r="1364" ht="13.5">
      <c r="W1364" s="56"/>
    </row>
    <row r="1365" ht="13.5">
      <c r="W1365" s="56"/>
    </row>
    <row r="1366" ht="13.5">
      <c r="W1366" s="56"/>
    </row>
    <row r="1367" ht="13.5">
      <c r="W1367" s="56"/>
    </row>
    <row r="1368" ht="13.5">
      <c r="W1368" s="56"/>
    </row>
    <row r="1369" ht="13.5">
      <c r="W1369" s="56"/>
    </row>
    <row r="1370" ht="13.5">
      <c r="W1370" s="56"/>
    </row>
    <row r="1371" ht="13.5">
      <c r="W1371" s="56"/>
    </row>
    <row r="1372" ht="13.5">
      <c r="W1372" s="56"/>
    </row>
    <row r="1373" ht="13.5">
      <c r="W1373" s="56"/>
    </row>
    <row r="1374" ht="13.5">
      <c r="W1374" s="56"/>
    </row>
    <row r="1375" ht="13.5">
      <c r="W1375" s="56"/>
    </row>
    <row r="1376" ht="13.5">
      <c r="W1376" s="56"/>
    </row>
    <row r="1377" ht="13.5">
      <c r="W1377" s="56"/>
    </row>
    <row r="1378" ht="13.5">
      <c r="W1378" s="56"/>
    </row>
    <row r="1379" ht="13.5">
      <c r="W1379" s="56"/>
    </row>
    <row r="1380" ht="13.5">
      <c r="W1380" s="56"/>
    </row>
    <row r="1381" ht="13.5">
      <c r="W1381" s="56"/>
    </row>
    <row r="1382" ht="13.5">
      <c r="W1382" s="56"/>
    </row>
    <row r="1383" ht="13.5">
      <c r="W1383" s="56"/>
    </row>
    <row r="1384" ht="13.5">
      <c r="W1384" s="56"/>
    </row>
    <row r="1385" ht="13.5">
      <c r="W1385" s="56"/>
    </row>
    <row r="1386" ht="13.5">
      <c r="W1386" s="56"/>
    </row>
    <row r="1387" ht="13.5">
      <c r="W1387" s="56"/>
    </row>
    <row r="1388" ht="13.5">
      <c r="W1388" s="56"/>
    </row>
    <row r="1389" ht="13.5">
      <c r="W1389" s="56"/>
    </row>
    <row r="1390" ht="13.5">
      <c r="W1390" s="56"/>
    </row>
    <row r="1391" ht="13.5">
      <c r="W1391" s="56"/>
    </row>
    <row r="1392" ht="13.5">
      <c r="W1392" s="56"/>
    </row>
    <row r="1393" ht="13.5">
      <c r="W1393" s="56"/>
    </row>
    <row r="1394" ht="13.5">
      <c r="W1394" s="56"/>
    </row>
    <row r="1395" ht="13.5">
      <c r="W1395" s="56"/>
    </row>
    <row r="1396" ht="13.5">
      <c r="W1396" s="56"/>
    </row>
    <row r="1397" ht="13.5">
      <c r="W1397" s="56"/>
    </row>
    <row r="1398" ht="13.5">
      <c r="W1398" s="56"/>
    </row>
    <row r="1399" ht="13.5">
      <c r="W1399" s="56"/>
    </row>
    <row r="1400" ht="13.5">
      <c r="W1400" s="56"/>
    </row>
    <row r="1401" ht="13.5">
      <c r="W1401" s="56"/>
    </row>
    <row r="1402" ht="13.5">
      <c r="W1402" s="56"/>
    </row>
    <row r="1403" ht="13.5">
      <c r="W1403" s="56"/>
    </row>
    <row r="1404" ht="13.5">
      <c r="W1404" s="56"/>
    </row>
    <row r="1405" ht="13.5">
      <c r="W1405" s="56"/>
    </row>
    <row r="1406" ht="13.5">
      <c r="W1406" s="56"/>
    </row>
    <row r="1407" ht="13.5">
      <c r="W1407" s="56"/>
    </row>
    <row r="1408" ht="13.5">
      <c r="W1408" s="56"/>
    </row>
    <row r="1409" ht="13.5">
      <c r="W1409" s="56"/>
    </row>
    <row r="1410" ht="13.5">
      <c r="W1410" s="56"/>
    </row>
    <row r="1411" ht="13.5">
      <c r="W1411" s="56"/>
    </row>
    <row r="1412" ht="13.5">
      <c r="W1412" s="56"/>
    </row>
    <row r="1413" ht="13.5">
      <c r="W1413" s="56"/>
    </row>
    <row r="1414" ht="13.5">
      <c r="W1414" s="56"/>
    </row>
    <row r="1415" ht="13.5">
      <c r="W1415" s="56"/>
    </row>
    <row r="1416" ht="13.5">
      <c r="W1416" s="56"/>
    </row>
    <row r="1417" ht="13.5">
      <c r="W1417" s="56"/>
    </row>
    <row r="1418" ht="13.5">
      <c r="W1418" s="56"/>
    </row>
    <row r="1419" ht="13.5">
      <c r="W1419" s="56"/>
    </row>
    <row r="1420" ht="13.5">
      <c r="W1420" s="56"/>
    </row>
    <row r="1421" ht="13.5">
      <c r="W1421" s="56"/>
    </row>
    <row r="1422" ht="13.5">
      <c r="W1422" s="56"/>
    </row>
    <row r="1423" ht="13.5">
      <c r="W1423" s="56"/>
    </row>
    <row r="1424" ht="13.5">
      <c r="W1424" s="56"/>
    </row>
    <row r="1425" ht="13.5">
      <c r="W1425" s="56"/>
    </row>
    <row r="1426" ht="13.5">
      <c r="W1426" s="56"/>
    </row>
    <row r="1427" ht="13.5">
      <c r="W1427" s="56"/>
    </row>
    <row r="1428" ht="13.5">
      <c r="W1428" s="56"/>
    </row>
    <row r="1429" ht="13.5">
      <c r="W1429" s="56"/>
    </row>
    <row r="1430" ht="13.5">
      <c r="W1430" s="56"/>
    </row>
    <row r="1431" ht="13.5">
      <c r="W1431" s="56"/>
    </row>
    <row r="1432" ht="13.5">
      <c r="W1432" s="56"/>
    </row>
    <row r="1433" ht="13.5">
      <c r="W1433" s="56"/>
    </row>
    <row r="1434" ht="13.5">
      <c r="W1434" s="56"/>
    </row>
    <row r="1435" ht="13.5">
      <c r="W1435" s="56"/>
    </row>
    <row r="1436" ht="13.5">
      <c r="W1436" s="56"/>
    </row>
    <row r="1437" ht="13.5">
      <c r="W1437" s="56"/>
    </row>
    <row r="1438" ht="13.5">
      <c r="W1438" s="56"/>
    </row>
    <row r="1439" ht="13.5">
      <c r="W1439" s="56"/>
    </row>
    <row r="1440" ht="13.5">
      <c r="W1440" s="56"/>
    </row>
    <row r="1441" ht="13.5">
      <c r="W1441" s="56"/>
    </row>
    <row r="1442" ht="13.5">
      <c r="W1442" s="56"/>
    </row>
    <row r="1443" ht="13.5">
      <c r="W1443" s="56"/>
    </row>
    <row r="1444" ht="13.5">
      <c r="W1444" s="56"/>
    </row>
    <row r="1445" ht="13.5">
      <c r="W1445" s="56"/>
    </row>
    <row r="1446" ht="13.5">
      <c r="W1446" s="56"/>
    </row>
    <row r="1447" ht="13.5">
      <c r="W1447" s="56"/>
    </row>
    <row r="1448" ht="13.5">
      <c r="W1448" s="56"/>
    </row>
    <row r="1449" ht="13.5">
      <c r="W1449" s="56"/>
    </row>
    <row r="1450" ht="13.5">
      <c r="W1450" s="56"/>
    </row>
    <row r="1451" ht="13.5">
      <c r="W1451" s="56"/>
    </row>
    <row r="1452" ht="13.5">
      <c r="W1452" s="56"/>
    </row>
    <row r="1453" ht="13.5">
      <c r="W1453" s="56"/>
    </row>
    <row r="1454" ht="13.5">
      <c r="W1454" s="56"/>
    </row>
    <row r="1455" ht="13.5">
      <c r="W1455" s="56"/>
    </row>
    <row r="1456" ht="13.5">
      <c r="W1456" s="56"/>
    </row>
    <row r="1457" ht="13.5">
      <c r="W1457" s="56"/>
    </row>
    <row r="1458" ht="13.5">
      <c r="W1458" s="56"/>
    </row>
    <row r="1459" ht="13.5">
      <c r="W1459" s="56"/>
    </row>
    <row r="1460" ht="13.5">
      <c r="W1460" s="56"/>
    </row>
    <row r="1461" ht="13.5">
      <c r="W1461" s="56"/>
    </row>
    <row r="1462" ht="13.5">
      <c r="W1462" s="56"/>
    </row>
    <row r="1463" ht="13.5">
      <c r="W1463" s="56"/>
    </row>
    <row r="1464" ht="13.5">
      <c r="W1464" s="56"/>
    </row>
    <row r="1465" ht="13.5">
      <c r="W1465" s="56"/>
    </row>
    <row r="1466" ht="13.5">
      <c r="W1466" s="56"/>
    </row>
    <row r="1467" ht="13.5">
      <c r="W1467" s="56"/>
    </row>
    <row r="1468" ht="13.5">
      <c r="W1468" s="56"/>
    </row>
    <row r="1469" ht="13.5">
      <c r="W1469" s="56"/>
    </row>
    <row r="1470" ht="13.5">
      <c r="W1470" s="56"/>
    </row>
    <row r="1471" ht="13.5">
      <c r="W1471" s="56"/>
    </row>
    <row r="1472" ht="13.5">
      <c r="W1472" s="56"/>
    </row>
    <row r="1473" ht="13.5">
      <c r="W1473" s="56"/>
    </row>
    <row r="1474" ht="13.5">
      <c r="W1474" s="56"/>
    </row>
    <row r="1475" ht="13.5">
      <c r="W1475" s="56"/>
    </row>
    <row r="1476" ht="13.5">
      <c r="W1476" s="56"/>
    </row>
    <row r="1477" ht="13.5">
      <c r="W1477" s="56"/>
    </row>
    <row r="1478" ht="13.5">
      <c r="W1478" s="56"/>
    </row>
    <row r="1479" ht="13.5">
      <c r="W1479" s="56"/>
    </row>
    <row r="1480" ht="13.5">
      <c r="W1480" s="56"/>
    </row>
    <row r="1481" ht="13.5">
      <c r="W1481" s="56"/>
    </row>
    <row r="1482" ht="13.5">
      <c r="W1482" s="56"/>
    </row>
    <row r="1483" ht="13.5">
      <c r="W1483" s="56"/>
    </row>
    <row r="1484" ht="13.5">
      <c r="W1484" s="56"/>
    </row>
    <row r="1485" ht="13.5">
      <c r="W1485" s="56"/>
    </row>
    <row r="1486" ht="13.5">
      <c r="W1486" s="56"/>
    </row>
    <row r="1487" ht="13.5">
      <c r="W1487" s="56"/>
    </row>
    <row r="1488" ht="13.5">
      <c r="W1488" s="56"/>
    </row>
    <row r="1489" ht="13.5">
      <c r="W1489" s="56"/>
    </row>
    <row r="1490" ht="13.5">
      <c r="W1490" s="56"/>
    </row>
    <row r="1491" ht="13.5">
      <c r="W1491" s="56"/>
    </row>
    <row r="1492" ht="13.5">
      <c r="W1492" s="56"/>
    </row>
    <row r="1493" ht="13.5">
      <c r="W1493" s="56"/>
    </row>
    <row r="1494" ht="13.5">
      <c r="W1494" s="56"/>
    </row>
    <row r="1495" ht="13.5">
      <c r="W1495" s="56"/>
    </row>
    <row r="1496" ht="13.5">
      <c r="W1496" s="56"/>
    </row>
    <row r="1497" ht="13.5">
      <c r="W1497" s="56"/>
    </row>
    <row r="1498" ht="13.5">
      <c r="W1498" s="56"/>
    </row>
    <row r="1499" ht="13.5">
      <c r="W1499" s="56"/>
    </row>
    <row r="1500" ht="13.5">
      <c r="W1500" s="56"/>
    </row>
    <row r="1501" ht="13.5">
      <c r="W1501" s="56"/>
    </row>
    <row r="1502" ht="13.5">
      <c r="W1502" s="56"/>
    </row>
    <row r="1503" ht="13.5">
      <c r="W1503" s="56"/>
    </row>
    <row r="1504" ht="13.5">
      <c r="W1504" s="56"/>
    </row>
    <row r="1505" ht="13.5">
      <c r="W1505" s="56"/>
    </row>
    <row r="1506" ht="13.5">
      <c r="W1506" s="56"/>
    </row>
    <row r="1507" ht="13.5">
      <c r="W1507" s="56"/>
    </row>
    <row r="1508" ht="13.5">
      <c r="W1508" s="56"/>
    </row>
    <row r="1509" ht="13.5">
      <c r="W1509" s="56"/>
    </row>
    <row r="1510" ht="13.5">
      <c r="W1510" s="56"/>
    </row>
    <row r="1511" ht="13.5">
      <c r="W1511" s="56"/>
    </row>
    <row r="1512" ht="13.5">
      <c r="W1512" s="56"/>
    </row>
    <row r="1513" ht="13.5">
      <c r="W1513" s="56"/>
    </row>
    <row r="1514" ht="13.5">
      <c r="W1514" s="56"/>
    </row>
    <row r="1515" ht="13.5">
      <c r="W1515" s="56"/>
    </row>
    <row r="1516" ht="13.5">
      <c r="W1516" s="56"/>
    </row>
    <row r="1517" ht="13.5">
      <c r="W1517" s="56"/>
    </row>
    <row r="1518" ht="13.5">
      <c r="W1518" s="56"/>
    </row>
    <row r="1519" ht="13.5">
      <c r="W1519" s="56"/>
    </row>
    <row r="1520" ht="13.5">
      <c r="W1520" s="56"/>
    </row>
    <row r="1521" ht="13.5">
      <c r="W1521" s="56"/>
    </row>
    <row r="1522" ht="13.5">
      <c r="W1522" s="56"/>
    </row>
    <row r="1523" ht="13.5">
      <c r="W1523" s="56"/>
    </row>
    <row r="1524" ht="13.5">
      <c r="W1524" s="56"/>
    </row>
    <row r="1525" ht="13.5">
      <c r="W1525" s="56"/>
    </row>
    <row r="1526" ht="13.5">
      <c r="W1526" s="56"/>
    </row>
    <row r="1527" ht="13.5">
      <c r="W1527" s="56"/>
    </row>
    <row r="1528" ht="13.5">
      <c r="W1528" s="56"/>
    </row>
    <row r="1529" ht="13.5">
      <c r="W1529" s="56"/>
    </row>
    <row r="1530" ht="13.5">
      <c r="W1530" s="56"/>
    </row>
    <row r="1531" ht="13.5">
      <c r="W1531" s="56"/>
    </row>
    <row r="1532" ht="13.5">
      <c r="W1532" s="56"/>
    </row>
    <row r="1533" ht="13.5">
      <c r="W1533" s="56"/>
    </row>
    <row r="1534" ht="13.5">
      <c r="W1534" s="56"/>
    </row>
    <row r="1535" ht="13.5">
      <c r="W1535" s="56"/>
    </row>
    <row r="1536" ht="13.5">
      <c r="W1536" s="56"/>
    </row>
    <row r="1537" ht="13.5">
      <c r="W1537" s="56"/>
    </row>
    <row r="1538" ht="13.5">
      <c r="W1538" s="56"/>
    </row>
    <row r="1539" ht="13.5">
      <c r="W1539" s="56"/>
    </row>
    <row r="1540" ht="13.5">
      <c r="W1540" s="56"/>
    </row>
    <row r="1541" ht="13.5">
      <c r="W1541" s="56"/>
    </row>
    <row r="1542" ht="13.5">
      <c r="W1542" s="56"/>
    </row>
    <row r="1543" ht="13.5">
      <c r="W1543" s="56"/>
    </row>
    <row r="1544" ht="13.5">
      <c r="W1544" s="56"/>
    </row>
    <row r="1545" ht="13.5">
      <c r="W1545" s="56"/>
    </row>
    <row r="1546" ht="13.5">
      <c r="W1546" s="56"/>
    </row>
    <row r="1547" ht="13.5">
      <c r="W1547" s="56"/>
    </row>
    <row r="1548" ht="13.5">
      <c r="W1548" s="56"/>
    </row>
    <row r="1549" ht="13.5">
      <c r="W1549" s="56"/>
    </row>
    <row r="1550" ht="13.5">
      <c r="W1550" s="56"/>
    </row>
    <row r="1551" ht="13.5">
      <c r="W1551" s="56"/>
    </row>
    <row r="1552" ht="13.5">
      <c r="W1552" s="56"/>
    </row>
    <row r="1553" ht="13.5">
      <c r="W1553" s="56"/>
    </row>
    <row r="1554" ht="13.5">
      <c r="W1554" s="56"/>
    </row>
    <row r="1555" ht="13.5">
      <c r="W1555" s="56"/>
    </row>
    <row r="1556" ht="13.5">
      <c r="W1556" s="56"/>
    </row>
    <row r="1557" ht="13.5">
      <c r="W1557" s="56"/>
    </row>
    <row r="1558" ht="13.5">
      <c r="W1558" s="56"/>
    </row>
    <row r="1559" ht="13.5">
      <c r="W1559" s="56"/>
    </row>
    <row r="1560" ht="13.5">
      <c r="W1560" s="56"/>
    </row>
    <row r="1561" ht="13.5">
      <c r="W1561" s="56"/>
    </row>
    <row r="1562" ht="13.5">
      <c r="W1562" s="56"/>
    </row>
    <row r="1563" ht="13.5">
      <c r="W1563" s="56"/>
    </row>
    <row r="1564" ht="13.5">
      <c r="W1564" s="56"/>
    </row>
    <row r="1565" ht="13.5">
      <c r="W1565" s="56"/>
    </row>
    <row r="1566" ht="13.5">
      <c r="W1566" s="56"/>
    </row>
    <row r="1567" ht="13.5">
      <c r="W1567" s="56"/>
    </row>
    <row r="1568" ht="13.5">
      <c r="W1568" s="56"/>
    </row>
    <row r="1569" ht="13.5">
      <c r="W1569" s="56"/>
    </row>
    <row r="1570" ht="13.5">
      <c r="W1570" s="56"/>
    </row>
    <row r="1571" ht="13.5">
      <c r="W1571" s="56"/>
    </row>
    <row r="1572" ht="13.5">
      <c r="W1572" s="56"/>
    </row>
    <row r="1573" ht="13.5">
      <c r="W1573" s="56"/>
    </row>
    <row r="1574" ht="13.5">
      <c r="W1574" s="56"/>
    </row>
    <row r="1575" ht="13.5">
      <c r="W1575" s="56"/>
    </row>
    <row r="1576" ht="13.5">
      <c r="W1576" s="56"/>
    </row>
    <row r="1577" ht="13.5">
      <c r="W1577" s="56"/>
    </row>
    <row r="1578" ht="13.5">
      <c r="W1578" s="56"/>
    </row>
    <row r="1579" ht="13.5">
      <c r="W1579" s="56"/>
    </row>
    <row r="1580" ht="13.5">
      <c r="W1580" s="56"/>
    </row>
    <row r="1581" ht="13.5">
      <c r="W1581" s="56"/>
    </row>
    <row r="1582" ht="13.5">
      <c r="W1582" s="56"/>
    </row>
    <row r="1583" ht="13.5">
      <c r="W1583" s="56"/>
    </row>
    <row r="1584" ht="13.5">
      <c r="W1584" s="56"/>
    </row>
    <row r="1585" ht="13.5">
      <c r="W1585" s="56"/>
    </row>
    <row r="1586" ht="13.5">
      <c r="W1586" s="56"/>
    </row>
    <row r="1587" ht="13.5">
      <c r="W1587" s="56"/>
    </row>
    <row r="1588" ht="13.5">
      <c r="W1588" s="56"/>
    </row>
    <row r="1589" ht="13.5">
      <c r="W1589" s="56"/>
    </row>
    <row r="1590" ht="13.5">
      <c r="W1590" s="56"/>
    </row>
    <row r="1591" ht="13.5">
      <c r="W1591" s="56"/>
    </row>
    <row r="1592" ht="13.5">
      <c r="W1592" s="56"/>
    </row>
    <row r="1593" ht="13.5">
      <c r="W1593" s="56"/>
    </row>
    <row r="1594" ht="13.5">
      <c r="W1594" s="56"/>
    </row>
    <row r="1595" ht="13.5">
      <c r="W1595" s="56"/>
    </row>
    <row r="1596" ht="13.5">
      <c r="W1596" s="56"/>
    </row>
    <row r="1597" ht="13.5">
      <c r="W1597" s="56"/>
    </row>
    <row r="1598" ht="13.5">
      <c r="W1598" s="56"/>
    </row>
    <row r="1599" ht="13.5">
      <c r="W1599" s="56"/>
    </row>
    <row r="1600" ht="13.5">
      <c r="W1600" s="56"/>
    </row>
    <row r="1601" ht="13.5">
      <c r="W1601" s="56"/>
    </row>
    <row r="1602" ht="13.5">
      <c r="W1602" s="56"/>
    </row>
    <row r="1603" ht="13.5">
      <c r="W1603" s="56"/>
    </row>
    <row r="1604" ht="13.5">
      <c r="W1604" s="56"/>
    </row>
    <row r="1605" ht="13.5">
      <c r="W1605" s="56"/>
    </row>
    <row r="1606" ht="13.5">
      <c r="W1606" s="56"/>
    </row>
    <row r="1607" ht="13.5">
      <c r="W1607" s="56"/>
    </row>
    <row r="1608" ht="13.5">
      <c r="W1608" s="56"/>
    </row>
    <row r="1609" ht="13.5">
      <c r="W1609" s="56"/>
    </row>
    <row r="1610" ht="13.5">
      <c r="W1610" s="56"/>
    </row>
    <row r="1611" ht="13.5">
      <c r="W1611" s="56"/>
    </row>
    <row r="1612" ht="13.5">
      <c r="W1612" s="56"/>
    </row>
    <row r="1613" ht="13.5">
      <c r="W1613" s="56"/>
    </row>
    <row r="1614" ht="13.5">
      <c r="W1614" s="56"/>
    </row>
    <row r="1615" ht="13.5">
      <c r="W1615" s="56"/>
    </row>
    <row r="1616" ht="13.5">
      <c r="W1616" s="56"/>
    </row>
    <row r="1617" ht="13.5">
      <c r="W1617" s="56"/>
    </row>
    <row r="1618" ht="13.5">
      <c r="W1618" s="56"/>
    </row>
    <row r="1619" ht="13.5">
      <c r="W1619" s="56"/>
    </row>
    <row r="1620" ht="13.5">
      <c r="W1620" s="56"/>
    </row>
    <row r="1621" ht="13.5">
      <c r="W1621" s="56"/>
    </row>
    <row r="1622" ht="13.5">
      <c r="W1622" s="56"/>
    </row>
    <row r="1623" ht="13.5">
      <c r="W1623" s="56"/>
    </row>
    <row r="1624" ht="13.5">
      <c r="W1624" s="56"/>
    </row>
    <row r="1625" ht="13.5">
      <c r="W1625" s="56"/>
    </row>
    <row r="1626" ht="13.5">
      <c r="W1626" s="56"/>
    </row>
    <row r="1627" ht="13.5">
      <c r="W1627" s="56"/>
    </row>
    <row r="1628" ht="13.5">
      <c r="W1628" s="56"/>
    </row>
    <row r="1629" ht="13.5">
      <c r="W1629" s="56"/>
    </row>
    <row r="1630" ht="13.5">
      <c r="W1630" s="56"/>
    </row>
    <row r="1631" ht="13.5">
      <c r="W1631" s="56"/>
    </row>
    <row r="1632" ht="13.5">
      <c r="W1632" s="56"/>
    </row>
    <row r="1633" ht="13.5">
      <c r="W1633" s="56"/>
    </row>
    <row r="1634" ht="13.5">
      <c r="W1634" s="56"/>
    </row>
    <row r="1635" ht="13.5">
      <c r="W1635" s="56"/>
    </row>
    <row r="1636" ht="13.5">
      <c r="W1636" s="56"/>
    </row>
    <row r="1637" ht="13.5">
      <c r="W1637" s="56"/>
    </row>
    <row r="1638" ht="13.5">
      <c r="W1638" s="56"/>
    </row>
    <row r="1639" ht="13.5">
      <c r="W1639" s="56"/>
    </row>
    <row r="1640" ht="13.5">
      <c r="W1640" s="56"/>
    </row>
    <row r="1641" ht="13.5">
      <c r="W1641" s="56"/>
    </row>
    <row r="1642" ht="13.5">
      <c r="W1642" s="56"/>
    </row>
    <row r="1643" ht="13.5">
      <c r="W1643" s="56"/>
    </row>
    <row r="1644" ht="13.5">
      <c r="W1644" s="56"/>
    </row>
    <row r="1645" ht="13.5">
      <c r="W1645" s="56"/>
    </row>
    <row r="1646" ht="13.5">
      <c r="W1646" s="56"/>
    </row>
    <row r="1647" ht="13.5">
      <c r="W1647" s="56"/>
    </row>
    <row r="1648" ht="13.5">
      <c r="W1648" s="56"/>
    </row>
    <row r="1649" ht="13.5">
      <c r="W1649" s="56"/>
    </row>
    <row r="1650" ht="13.5">
      <c r="W1650" s="56"/>
    </row>
    <row r="1651" ht="13.5">
      <c r="W1651" s="56"/>
    </row>
    <row r="1652" ht="13.5">
      <c r="W1652" s="56"/>
    </row>
    <row r="1653" ht="13.5">
      <c r="W1653" s="56"/>
    </row>
    <row r="1654" ht="13.5">
      <c r="W1654" s="56"/>
    </row>
    <row r="1655" ht="13.5">
      <c r="W1655" s="56"/>
    </row>
    <row r="1656" ht="13.5">
      <c r="W1656" s="56"/>
    </row>
    <row r="1657" ht="13.5">
      <c r="W1657" s="56"/>
    </row>
    <row r="1658" ht="13.5">
      <c r="W1658" s="56"/>
    </row>
    <row r="1659" ht="13.5">
      <c r="W1659" s="56"/>
    </row>
    <row r="1660" ht="13.5">
      <c r="W1660" s="56"/>
    </row>
    <row r="1661" ht="13.5">
      <c r="W1661" s="56"/>
    </row>
    <row r="1662" ht="13.5">
      <c r="W1662" s="56"/>
    </row>
    <row r="1663" ht="13.5">
      <c r="W1663" s="56"/>
    </row>
    <row r="1664" ht="13.5">
      <c r="W1664" s="56"/>
    </row>
    <row r="1665" ht="13.5">
      <c r="W1665" s="56"/>
    </row>
    <row r="1666" ht="13.5">
      <c r="W1666" s="56"/>
    </row>
    <row r="1667" ht="13.5">
      <c r="W1667" s="56"/>
    </row>
    <row r="1668" ht="13.5">
      <c r="W1668" s="56"/>
    </row>
    <row r="1669" ht="13.5">
      <c r="W1669" s="56"/>
    </row>
    <row r="1670" ht="13.5">
      <c r="W1670" s="56"/>
    </row>
    <row r="1671" ht="13.5">
      <c r="W1671" s="56"/>
    </row>
    <row r="1672" ht="13.5">
      <c r="W1672" s="56"/>
    </row>
    <row r="1673" ht="13.5">
      <c r="W1673" s="56"/>
    </row>
    <row r="1674" ht="13.5">
      <c r="W1674" s="56"/>
    </row>
    <row r="1675" ht="13.5">
      <c r="W1675" s="56"/>
    </row>
    <row r="1676" ht="13.5">
      <c r="W1676" s="56"/>
    </row>
    <row r="1677" ht="13.5">
      <c r="W1677" s="56"/>
    </row>
    <row r="1678" ht="13.5">
      <c r="W1678" s="56"/>
    </row>
    <row r="1679" ht="13.5">
      <c r="W1679" s="56"/>
    </row>
    <row r="1680" ht="13.5">
      <c r="W1680" s="56"/>
    </row>
    <row r="1681" ht="13.5">
      <c r="W1681" s="56"/>
    </row>
    <row r="1682" ht="13.5">
      <c r="W1682" s="56"/>
    </row>
    <row r="1683" ht="13.5">
      <c r="W1683" s="56"/>
    </row>
    <row r="1684" ht="13.5">
      <c r="W1684" s="56"/>
    </row>
    <row r="1685" ht="13.5">
      <c r="W1685" s="56"/>
    </row>
    <row r="1686" ht="13.5">
      <c r="W1686" s="56"/>
    </row>
    <row r="1687" ht="13.5">
      <c r="W1687" s="56"/>
    </row>
    <row r="1688" ht="13.5">
      <c r="W1688" s="56"/>
    </row>
    <row r="1689" ht="13.5">
      <c r="W1689" s="56"/>
    </row>
    <row r="1690" ht="13.5">
      <c r="W1690" s="56"/>
    </row>
    <row r="1691" ht="13.5">
      <c r="W1691" s="56"/>
    </row>
    <row r="1692" ht="13.5">
      <c r="W1692" s="56"/>
    </row>
    <row r="1693" ht="13.5">
      <c r="W1693" s="56"/>
    </row>
    <row r="1694" ht="13.5">
      <c r="W1694" s="56"/>
    </row>
    <row r="1695" ht="13.5">
      <c r="W1695" s="56"/>
    </row>
    <row r="1696" ht="13.5">
      <c r="W1696" s="56"/>
    </row>
    <row r="1697" ht="13.5">
      <c r="W1697" s="56"/>
    </row>
    <row r="1698" ht="13.5">
      <c r="W1698" s="56"/>
    </row>
    <row r="1699" ht="13.5">
      <c r="W1699" s="56"/>
    </row>
    <row r="1700" ht="13.5">
      <c r="W1700" s="56"/>
    </row>
    <row r="1701" ht="13.5">
      <c r="W1701" s="56"/>
    </row>
    <row r="1702" ht="13.5">
      <c r="W1702" s="56"/>
    </row>
    <row r="1703" ht="13.5">
      <c r="W1703" s="56"/>
    </row>
    <row r="1704" ht="13.5">
      <c r="W1704" s="56"/>
    </row>
    <row r="1705" ht="13.5">
      <c r="W1705" s="56"/>
    </row>
    <row r="1706" ht="13.5">
      <c r="W1706" s="56"/>
    </row>
    <row r="1707" ht="13.5">
      <c r="W1707" s="56"/>
    </row>
    <row r="1708" ht="13.5">
      <c r="W1708" s="56"/>
    </row>
    <row r="1709" ht="13.5">
      <c r="W1709" s="56"/>
    </row>
    <row r="1710" ht="13.5">
      <c r="W1710" s="56"/>
    </row>
    <row r="1711" ht="13.5">
      <c r="W1711" s="56"/>
    </row>
    <row r="1712" ht="13.5">
      <c r="W1712" s="56"/>
    </row>
    <row r="1713" ht="13.5">
      <c r="W1713" s="56"/>
    </row>
    <row r="1714" ht="13.5">
      <c r="W1714" s="56"/>
    </row>
    <row r="1715" ht="13.5">
      <c r="W1715" s="56"/>
    </row>
    <row r="1716" ht="13.5">
      <c r="W1716" s="56"/>
    </row>
    <row r="1717" ht="13.5">
      <c r="W1717" s="56"/>
    </row>
    <row r="1718" ht="13.5">
      <c r="W1718" s="56"/>
    </row>
    <row r="1719" ht="13.5">
      <c r="W1719" s="56"/>
    </row>
    <row r="1720" ht="13.5">
      <c r="W1720" s="56"/>
    </row>
    <row r="1721" ht="13.5">
      <c r="W1721" s="56"/>
    </row>
    <row r="1722" ht="13.5">
      <c r="W1722" s="56"/>
    </row>
    <row r="1723" ht="13.5">
      <c r="W1723" s="56"/>
    </row>
    <row r="1724" ht="13.5">
      <c r="W1724" s="56"/>
    </row>
    <row r="1725" ht="13.5">
      <c r="W1725" s="56"/>
    </row>
    <row r="1726" ht="13.5">
      <c r="W1726" s="56"/>
    </row>
    <row r="1727" ht="13.5">
      <c r="W1727" s="56"/>
    </row>
    <row r="1728" ht="13.5">
      <c r="W1728" s="56"/>
    </row>
    <row r="1729" ht="13.5">
      <c r="W1729" s="56"/>
    </row>
    <row r="1730" ht="13.5">
      <c r="W1730" s="56"/>
    </row>
    <row r="1731" ht="13.5">
      <c r="W1731" s="56"/>
    </row>
    <row r="1732" ht="13.5">
      <c r="W1732" s="56"/>
    </row>
    <row r="1733" ht="13.5">
      <c r="W1733" s="56"/>
    </row>
    <row r="1734" ht="13.5">
      <c r="W1734" s="56"/>
    </row>
    <row r="1735" ht="13.5">
      <c r="W1735" s="56"/>
    </row>
    <row r="1736" ht="13.5">
      <c r="W1736" s="56"/>
    </row>
    <row r="1737" ht="13.5">
      <c r="W1737" s="56"/>
    </row>
    <row r="1738" ht="13.5">
      <c r="W1738" s="56"/>
    </row>
    <row r="1739" ht="13.5">
      <c r="W1739" s="56"/>
    </row>
    <row r="1740" ht="13.5">
      <c r="W1740" s="56"/>
    </row>
    <row r="1741" ht="13.5">
      <c r="W1741" s="56"/>
    </row>
    <row r="1742" ht="13.5">
      <c r="W1742" s="56"/>
    </row>
    <row r="1743" ht="13.5">
      <c r="W1743" s="56"/>
    </row>
    <row r="1744" ht="13.5">
      <c r="W1744" s="56"/>
    </row>
    <row r="1745" ht="13.5">
      <c r="W1745" s="56"/>
    </row>
    <row r="1746" ht="13.5">
      <c r="W1746" s="56"/>
    </row>
    <row r="1747" ht="13.5">
      <c r="W1747" s="56"/>
    </row>
    <row r="1748" ht="13.5">
      <c r="W1748" s="56"/>
    </row>
    <row r="1749" ht="13.5">
      <c r="W1749" s="56"/>
    </row>
    <row r="1750" ht="13.5">
      <c r="W1750" s="56"/>
    </row>
    <row r="1751" ht="13.5">
      <c r="W1751" s="56"/>
    </row>
    <row r="1752" ht="13.5">
      <c r="W1752" s="56"/>
    </row>
    <row r="1753" ht="13.5">
      <c r="W1753" s="56"/>
    </row>
    <row r="1754" ht="13.5">
      <c r="W1754" s="56"/>
    </row>
    <row r="1755" ht="13.5">
      <c r="W1755" s="56"/>
    </row>
    <row r="1756" ht="13.5">
      <c r="W1756" s="56"/>
    </row>
    <row r="1757" ht="13.5">
      <c r="W1757" s="56"/>
    </row>
    <row r="1758" ht="13.5">
      <c r="W1758" s="56"/>
    </row>
    <row r="1759" ht="13.5">
      <c r="W1759" s="56"/>
    </row>
    <row r="1760" ht="13.5">
      <c r="W1760" s="56"/>
    </row>
    <row r="1761" ht="13.5">
      <c r="W1761" s="56"/>
    </row>
    <row r="1762" ht="13.5">
      <c r="W1762" s="56"/>
    </row>
    <row r="1763" ht="13.5">
      <c r="W1763" s="56"/>
    </row>
    <row r="1764" ht="13.5">
      <c r="W1764" s="56"/>
    </row>
    <row r="1765" ht="13.5">
      <c r="W1765" s="56"/>
    </row>
    <row r="1766" ht="13.5">
      <c r="W1766" s="56"/>
    </row>
    <row r="1767" ht="13.5">
      <c r="W1767" s="56"/>
    </row>
    <row r="1768" ht="13.5">
      <c r="W1768" s="56"/>
    </row>
    <row r="1769" ht="13.5">
      <c r="W1769" s="56"/>
    </row>
    <row r="1770" ht="13.5">
      <c r="W1770" s="56"/>
    </row>
    <row r="1771" ht="13.5">
      <c r="W1771" s="56"/>
    </row>
    <row r="1772" ht="13.5">
      <c r="W1772" s="56"/>
    </row>
    <row r="1773" ht="13.5">
      <c r="W1773" s="56"/>
    </row>
    <row r="1774" ht="13.5">
      <c r="W1774" s="56"/>
    </row>
    <row r="1775" ht="13.5">
      <c r="W1775" s="56"/>
    </row>
    <row r="1776" ht="13.5">
      <c r="W1776" s="56"/>
    </row>
    <row r="1777" ht="13.5">
      <c r="W1777" s="56"/>
    </row>
    <row r="1778" ht="13.5">
      <c r="W1778" s="56"/>
    </row>
    <row r="1779" ht="13.5">
      <c r="W1779" s="56"/>
    </row>
    <row r="1780" ht="13.5">
      <c r="W1780" s="56"/>
    </row>
    <row r="1781" ht="13.5">
      <c r="W1781" s="56"/>
    </row>
    <row r="1782" ht="13.5">
      <c r="W1782" s="56"/>
    </row>
    <row r="1783" ht="13.5">
      <c r="W1783" s="56"/>
    </row>
    <row r="1784" ht="13.5">
      <c r="W1784" s="56"/>
    </row>
    <row r="1785" ht="13.5">
      <c r="W1785" s="56"/>
    </row>
    <row r="1786" ht="13.5">
      <c r="W1786" s="56"/>
    </row>
    <row r="1787" ht="13.5">
      <c r="W1787" s="56"/>
    </row>
    <row r="1788" ht="13.5">
      <c r="W1788" s="56"/>
    </row>
    <row r="1789" ht="13.5">
      <c r="W1789" s="56"/>
    </row>
    <row r="1790" ht="13.5">
      <c r="W1790" s="56"/>
    </row>
    <row r="1791" ht="13.5">
      <c r="W1791" s="56"/>
    </row>
    <row r="1792" ht="13.5">
      <c r="W1792" s="56"/>
    </row>
    <row r="1793" ht="13.5">
      <c r="W1793" s="56"/>
    </row>
    <row r="1794" ht="13.5">
      <c r="W1794" s="56"/>
    </row>
    <row r="1795" ht="13.5">
      <c r="W1795" s="56"/>
    </row>
    <row r="1796" ht="13.5">
      <c r="W1796" s="56"/>
    </row>
    <row r="1797" ht="13.5">
      <c r="W1797" s="56"/>
    </row>
    <row r="1798" ht="13.5">
      <c r="W1798" s="56"/>
    </row>
    <row r="1799" ht="13.5">
      <c r="W1799" s="56"/>
    </row>
    <row r="1800" ht="13.5">
      <c r="W1800" s="56"/>
    </row>
    <row r="1801" ht="13.5">
      <c r="W1801" s="56"/>
    </row>
    <row r="1802" ht="13.5">
      <c r="W1802" s="56"/>
    </row>
    <row r="1803" ht="13.5">
      <c r="W1803" s="56"/>
    </row>
    <row r="1804" ht="13.5">
      <c r="W1804" s="56"/>
    </row>
    <row r="1805" ht="13.5">
      <c r="W1805" s="56"/>
    </row>
    <row r="1806" ht="13.5">
      <c r="W1806" s="56"/>
    </row>
    <row r="1807" ht="13.5">
      <c r="W1807" s="56"/>
    </row>
    <row r="1808" ht="13.5">
      <c r="W1808" s="56"/>
    </row>
    <row r="1809" ht="13.5">
      <c r="W1809" s="56"/>
    </row>
    <row r="1810" ht="13.5">
      <c r="W1810" s="56"/>
    </row>
    <row r="1811" ht="13.5">
      <c r="W1811" s="56"/>
    </row>
    <row r="1812" ht="13.5">
      <c r="W1812" s="56"/>
    </row>
    <row r="1813" ht="13.5">
      <c r="W1813" s="56"/>
    </row>
    <row r="1814" ht="13.5">
      <c r="W1814" s="56"/>
    </row>
    <row r="1815" ht="13.5">
      <c r="W1815" s="56"/>
    </row>
    <row r="1816" ht="13.5">
      <c r="W1816" s="56"/>
    </row>
    <row r="1817" ht="13.5">
      <c r="W1817" s="56"/>
    </row>
    <row r="1818" ht="13.5">
      <c r="W1818" s="56"/>
    </row>
    <row r="1819" ht="13.5">
      <c r="W1819" s="56"/>
    </row>
    <row r="1820" ht="13.5">
      <c r="W1820" s="56"/>
    </row>
    <row r="1821" ht="13.5">
      <c r="W1821" s="56"/>
    </row>
    <row r="1822" ht="13.5">
      <c r="W1822" s="56"/>
    </row>
    <row r="1823" ht="13.5">
      <c r="W1823" s="56"/>
    </row>
    <row r="1824" ht="13.5">
      <c r="W1824" s="56"/>
    </row>
    <row r="1825" ht="13.5">
      <c r="W1825" s="56"/>
    </row>
    <row r="1826" ht="13.5">
      <c r="W1826" s="56"/>
    </row>
    <row r="1827" ht="13.5">
      <c r="W1827" s="56"/>
    </row>
    <row r="1828" ht="13.5">
      <c r="W1828" s="56"/>
    </row>
    <row r="1829" ht="13.5">
      <c r="W1829" s="56"/>
    </row>
    <row r="1830" ht="13.5">
      <c r="W1830" s="56"/>
    </row>
    <row r="1831" ht="13.5">
      <c r="W1831" s="56"/>
    </row>
    <row r="1832" ht="13.5">
      <c r="W1832" s="56"/>
    </row>
    <row r="1833" ht="13.5">
      <c r="W1833" s="56"/>
    </row>
    <row r="1834" ht="13.5">
      <c r="W1834" s="56"/>
    </row>
    <row r="1835" ht="13.5">
      <c r="W1835" s="56"/>
    </row>
    <row r="1836" ht="13.5">
      <c r="W1836" s="56"/>
    </row>
    <row r="1837" ht="13.5">
      <c r="W1837" s="56"/>
    </row>
    <row r="1838" ht="13.5">
      <c r="W1838" s="56"/>
    </row>
    <row r="1839" ht="13.5">
      <c r="W1839" s="56"/>
    </row>
    <row r="1840" ht="13.5">
      <c r="W1840" s="56"/>
    </row>
    <row r="1841" ht="13.5">
      <c r="W1841" s="56"/>
    </row>
    <row r="1842" ht="13.5">
      <c r="W1842" s="56"/>
    </row>
    <row r="1843" ht="13.5">
      <c r="W1843" s="56"/>
    </row>
    <row r="1844" ht="13.5">
      <c r="W1844" s="56"/>
    </row>
    <row r="1845" ht="13.5">
      <c r="W1845" s="56"/>
    </row>
    <row r="1846" ht="13.5">
      <c r="W1846" s="56"/>
    </row>
    <row r="1847" ht="13.5">
      <c r="W1847" s="56"/>
    </row>
    <row r="1848" ht="13.5">
      <c r="W1848" s="56"/>
    </row>
    <row r="1849" ht="13.5">
      <c r="W1849" s="56"/>
    </row>
    <row r="1850" ht="13.5">
      <c r="W1850" s="56"/>
    </row>
    <row r="1851" ht="13.5">
      <c r="W1851" s="56"/>
    </row>
    <row r="1852" ht="13.5">
      <c r="W1852" s="56"/>
    </row>
    <row r="1853" ht="13.5">
      <c r="W1853" s="56"/>
    </row>
    <row r="1854" ht="13.5">
      <c r="W1854" s="56"/>
    </row>
    <row r="1855" ht="13.5">
      <c r="W1855" s="56"/>
    </row>
    <row r="1856" ht="13.5">
      <c r="W1856" s="56"/>
    </row>
    <row r="1857" ht="13.5">
      <c r="W1857" s="56"/>
    </row>
    <row r="1858" ht="13.5">
      <c r="W1858" s="56"/>
    </row>
    <row r="1859" ht="13.5">
      <c r="W1859" s="56"/>
    </row>
    <row r="1860" ht="13.5">
      <c r="W1860" s="56"/>
    </row>
    <row r="1861" ht="13.5">
      <c r="W1861" s="56"/>
    </row>
    <row r="1862" ht="13.5">
      <c r="W1862" s="56"/>
    </row>
    <row r="1863" ht="13.5">
      <c r="W1863" s="56"/>
    </row>
    <row r="1864" ht="13.5">
      <c r="W1864" s="56"/>
    </row>
    <row r="1865" ht="13.5">
      <c r="W1865" s="56"/>
    </row>
    <row r="1866" ht="13.5">
      <c r="W1866" s="56"/>
    </row>
    <row r="1867" ht="13.5">
      <c r="W1867" s="56"/>
    </row>
    <row r="1868" ht="13.5">
      <c r="W1868" s="56"/>
    </row>
    <row r="1869" ht="13.5">
      <c r="W1869" s="56"/>
    </row>
    <row r="1870" ht="13.5">
      <c r="W1870" s="56"/>
    </row>
    <row r="1871" ht="13.5">
      <c r="W1871" s="56"/>
    </row>
    <row r="1872" ht="13.5">
      <c r="W1872" s="56"/>
    </row>
    <row r="1873" ht="13.5">
      <c r="W1873" s="56"/>
    </row>
    <row r="1874" ht="13.5">
      <c r="W1874" s="56"/>
    </row>
    <row r="1875" ht="13.5">
      <c r="W1875" s="56"/>
    </row>
    <row r="1876" ht="13.5">
      <c r="W1876" s="56"/>
    </row>
    <row r="1877" ht="13.5">
      <c r="W1877" s="56"/>
    </row>
    <row r="1878" ht="13.5">
      <c r="W1878" s="56"/>
    </row>
    <row r="1879" ht="13.5">
      <c r="W1879" s="56"/>
    </row>
    <row r="1880" ht="13.5">
      <c r="W1880" s="56"/>
    </row>
    <row r="1881" ht="13.5">
      <c r="W1881" s="56"/>
    </row>
    <row r="1882" ht="13.5">
      <c r="W1882" s="56"/>
    </row>
    <row r="1883" ht="13.5">
      <c r="W1883" s="56"/>
    </row>
    <row r="1884" ht="13.5">
      <c r="W1884" s="56"/>
    </row>
    <row r="1885" ht="13.5">
      <c r="W1885" s="56"/>
    </row>
    <row r="1886" ht="13.5">
      <c r="W1886" s="56"/>
    </row>
    <row r="1887" ht="13.5">
      <c r="W1887" s="56"/>
    </row>
    <row r="1888" ht="13.5">
      <c r="W1888" s="56"/>
    </row>
    <row r="1889" ht="13.5">
      <c r="W1889" s="56"/>
    </row>
    <row r="1890" ht="13.5">
      <c r="W1890" s="56"/>
    </row>
    <row r="1891" ht="13.5">
      <c r="W1891" s="56"/>
    </row>
    <row r="1892" ht="13.5">
      <c r="W1892" s="56"/>
    </row>
    <row r="1893" ht="13.5">
      <c r="W1893" s="56"/>
    </row>
    <row r="1894" ht="13.5">
      <c r="W1894" s="56"/>
    </row>
    <row r="1895" ht="13.5">
      <c r="W1895" s="56"/>
    </row>
    <row r="1896" ht="13.5">
      <c r="W1896" s="56"/>
    </row>
    <row r="1897" ht="13.5">
      <c r="W1897" s="56"/>
    </row>
    <row r="1898" ht="13.5">
      <c r="W1898" s="56"/>
    </row>
    <row r="1899" ht="13.5">
      <c r="W1899" s="56"/>
    </row>
    <row r="1900" ht="13.5">
      <c r="W1900" s="56"/>
    </row>
    <row r="1901" ht="13.5">
      <c r="W1901" s="56"/>
    </row>
    <row r="1902" ht="13.5">
      <c r="W1902" s="56"/>
    </row>
    <row r="1903" ht="13.5">
      <c r="W1903" s="56"/>
    </row>
    <row r="1904" ht="13.5">
      <c r="W1904" s="56"/>
    </row>
    <row r="1905" ht="13.5">
      <c r="W1905" s="56"/>
    </row>
    <row r="1906" ht="13.5">
      <c r="W1906" s="56"/>
    </row>
    <row r="1907" ht="13.5">
      <c r="W1907" s="56"/>
    </row>
    <row r="1908" ht="13.5">
      <c r="W1908" s="56"/>
    </row>
    <row r="1909" ht="13.5">
      <c r="W1909" s="56"/>
    </row>
    <row r="1910" ht="13.5">
      <c r="W1910" s="56"/>
    </row>
    <row r="1911" ht="13.5">
      <c r="W1911" s="56"/>
    </row>
    <row r="1912" ht="13.5">
      <c r="W1912" s="56"/>
    </row>
    <row r="1913" ht="13.5">
      <c r="W1913" s="56"/>
    </row>
    <row r="1914" ht="13.5">
      <c r="W1914" s="56"/>
    </row>
    <row r="1915" ht="13.5">
      <c r="W1915" s="56"/>
    </row>
    <row r="1916" ht="13.5">
      <c r="W1916" s="56"/>
    </row>
    <row r="1917" ht="13.5">
      <c r="W1917" s="56"/>
    </row>
    <row r="1918" ht="13.5">
      <c r="W1918" s="56"/>
    </row>
    <row r="1919" ht="13.5">
      <c r="W1919" s="56"/>
    </row>
    <row r="1920" ht="13.5">
      <c r="W1920" s="56"/>
    </row>
    <row r="1921" ht="13.5">
      <c r="W1921" s="56"/>
    </row>
    <row r="1922" ht="13.5">
      <c r="W1922" s="56"/>
    </row>
    <row r="1923" ht="13.5">
      <c r="W1923" s="56"/>
    </row>
    <row r="1924" ht="13.5">
      <c r="W1924" s="56"/>
    </row>
    <row r="1925" ht="13.5">
      <c r="W1925" s="56"/>
    </row>
    <row r="1926" ht="13.5">
      <c r="W1926" s="56"/>
    </row>
    <row r="1927" ht="13.5">
      <c r="W1927" s="56"/>
    </row>
    <row r="1928" ht="13.5">
      <c r="W1928" s="56"/>
    </row>
    <row r="1929" ht="13.5">
      <c r="W1929" s="56"/>
    </row>
    <row r="1930" ht="13.5">
      <c r="W1930" s="56"/>
    </row>
    <row r="1931" ht="13.5">
      <c r="W1931" s="56"/>
    </row>
    <row r="1932" ht="13.5">
      <c r="W1932" s="56"/>
    </row>
    <row r="1933" ht="13.5">
      <c r="W1933" s="56"/>
    </row>
    <row r="1934" ht="13.5">
      <c r="W1934" s="56"/>
    </row>
    <row r="1935" ht="13.5">
      <c r="W1935" s="56"/>
    </row>
    <row r="1936" ht="13.5">
      <c r="W1936" s="56"/>
    </row>
    <row r="1937" ht="13.5">
      <c r="W1937" s="56"/>
    </row>
    <row r="1938" ht="13.5">
      <c r="W1938" s="56"/>
    </row>
    <row r="1939" ht="13.5">
      <c r="W1939" s="56"/>
    </row>
    <row r="1940" ht="13.5">
      <c r="W1940" s="56"/>
    </row>
    <row r="1941" ht="13.5">
      <c r="W1941" s="56"/>
    </row>
    <row r="1942" ht="13.5">
      <c r="W1942" s="56"/>
    </row>
    <row r="1943" ht="13.5">
      <c r="W1943" s="56"/>
    </row>
    <row r="1944" ht="13.5">
      <c r="W1944" s="56"/>
    </row>
    <row r="1945" ht="13.5">
      <c r="W1945" s="56"/>
    </row>
    <row r="1946" ht="13.5">
      <c r="W1946" s="56"/>
    </row>
    <row r="1947" ht="13.5">
      <c r="W1947" s="56"/>
    </row>
    <row r="1948" ht="13.5">
      <c r="W1948" s="56"/>
    </row>
    <row r="1949" ht="13.5">
      <c r="W1949" s="56"/>
    </row>
    <row r="1950" ht="13.5">
      <c r="W1950" s="56"/>
    </row>
    <row r="1951" ht="13.5">
      <c r="W1951" s="56"/>
    </row>
    <row r="1952" ht="13.5">
      <c r="W1952" s="56"/>
    </row>
    <row r="1953" ht="13.5">
      <c r="W1953" s="56"/>
    </row>
    <row r="1954" ht="13.5">
      <c r="W1954" s="56"/>
    </row>
    <row r="1955" ht="13.5">
      <c r="W1955" s="56"/>
    </row>
    <row r="1956" ht="13.5">
      <c r="W1956" s="56"/>
    </row>
    <row r="1957" ht="13.5">
      <c r="W1957" s="56"/>
    </row>
    <row r="1958" ht="13.5">
      <c r="W1958" s="56"/>
    </row>
    <row r="1959" ht="13.5">
      <c r="W1959" s="56"/>
    </row>
    <row r="1960" ht="13.5">
      <c r="W1960" s="56"/>
    </row>
    <row r="1961" ht="13.5">
      <c r="W1961" s="56"/>
    </row>
    <row r="1962" ht="13.5">
      <c r="W1962" s="56"/>
    </row>
    <row r="1963" ht="13.5">
      <c r="W1963" s="56"/>
    </row>
    <row r="1964" ht="13.5">
      <c r="W1964" s="56"/>
    </row>
    <row r="1965" ht="13.5">
      <c r="W1965" s="56"/>
    </row>
    <row r="1966" ht="13.5">
      <c r="W1966" s="56"/>
    </row>
    <row r="1967" ht="13.5">
      <c r="W1967" s="56"/>
    </row>
    <row r="1968" ht="13.5">
      <c r="W1968" s="56"/>
    </row>
    <row r="1969" ht="13.5">
      <c r="W1969" s="56"/>
    </row>
    <row r="1970" ht="13.5">
      <c r="W1970" s="56"/>
    </row>
    <row r="1971" ht="13.5">
      <c r="W1971" s="56"/>
    </row>
    <row r="1972" ht="13.5">
      <c r="W1972" s="56"/>
    </row>
    <row r="1973" ht="13.5">
      <c r="W1973" s="56"/>
    </row>
    <row r="1974" ht="13.5">
      <c r="W1974" s="56"/>
    </row>
    <row r="1975" ht="13.5">
      <c r="W1975" s="56"/>
    </row>
    <row r="1976" ht="13.5">
      <c r="W1976" s="56"/>
    </row>
    <row r="1977" ht="13.5">
      <c r="W1977" s="56"/>
    </row>
    <row r="1978" ht="13.5">
      <c r="W1978" s="56"/>
    </row>
    <row r="1979" ht="13.5">
      <c r="W1979" s="56"/>
    </row>
    <row r="1980" ht="13.5">
      <c r="W1980" s="56"/>
    </row>
    <row r="1981" ht="13.5">
      <c r="W1981" s="56"/>
    </row>
    <row r="1982" ht="13.5">
      <c r="W1982" s="56"/>
    </row>
    <row r="1983" ht="13.5">
      <c r="W1983" s="56"/>
    </row>
    <row r="1984" ht="13.5">
      <c r="W1984" s="56"/>
    </row>
    <row r="1985" ht="13.5">
      <c r="W1985" s="56"/>
    </row>
    <row r="1986" ht="13.5">
      <c r="W1986" s="56"/>
    </row>
    <row r="1987" ht="13.5">
      <c r="W1987" s="56"/>
    </row>
    <row r="1988" ht="13.5">
      <c r="W1988" s="56"/>
    </row>
    <row r="1989" ht="13.5">
      <c r="W1989" s="56"/>
    </row>
    <row r="1990" ht="13.5">
      <c r="W1990" s="56"/>
    </row>
    <row r="1991" ht="13.5">
      <c r="W1991" s="56"/>
    </row>
    <row r="1992" ht="13.5">
      <c r="W1992" s="56"/>
    </row>
    <row r="1993" ht="13.5">
      <c r="W1993" s="56"/>
    </row>
    <row r="1994" ht="13.5">
      <c r="W1994" s="56"/>
    </row>
    <row r="1995" ht="13.5">
      <c r="W1995" s="56"/>
    </row>
    <row r="1996" ht="13.5">
      <c r="W1996" s="56"/>
    </row>
    <row r="1997" ht="13.5">
      <c r="W1997" s="56"/>
    </row>
    <row r="1998" ht="13.5">
      <c r="W1998" s="56"/>
    </row>
    <row r="1999" ht="13.5">
      <c r="W1999" s="56"/>
    </row>
    <row r="2000" ht="13.5">
      <c r="W2000" s="56"/>
    </row>
    <row r="2001" ht="13.5">
      <c r="W2001" s="56"/>
    </row>
    <row r="2002" ht="13.5">
      <c r="W2002" s="56"/>
    </row>
    <row r="2003" ht="13.5">
      <c r="W2003" s="56"/>
    </row>
    <row r="2004" ht="13.5">
      <c r="W2004" s="56"/>
    </row>
    <row r="2005" ht="13.5">
      <c r="W2005" s="56"/>
    </row>
    <row r="2006" ht="13.5">
      <c r="W2006" s="56"/>
    </row>
    <row r="2007" ht="13.5">
      <c r="W2007" s="56"/>
    </row>
    <row r="2008" ht="13.5">
      <c r="W2008" s="56"/>
    </row>
    <row r="2009" ht="13.5">
      <c r="W2009" s="56"/>
    </row>
    <row r="2010" ht="13.5">
      <c r="W2010" s="56"/>
    </row>
    <row r="2011" ht="13.5">
      <c r="W2011" s="56"/>
    </row>
    <row r="2012" ht="13.5">
      <c r="W2012" s="56"/>
    </row>
    <row r="2013" ht="13.5">
      <c r="W2013" s="56"/>
    </row>
    <row r="2014" ht="13.5">
      <c r="W2014" s="56"/>
    </row>
    <row r="2015" ht="13.5">
      <c r="W2015" s="56"/>
    </row>
    <row r="2016" ht="13.5">
      <c r="W2016" s="56"/>
    </row>
    <row r="2017" ht="13.5">
      <c r="W2017" s="56"/>
    </row>
    <row r="2018" ht="13.5">
      <c r="W2018" s="56"/>
    </row>
    <row r="2019" ht="13.5">
      <c r="W2019" s="56"/>
    </row>
    <row r="2020" ht="13.5">
      <c r="W2020" s="56"/>
    </row>
    <row r="2021" ht="13.5">
      <c r="W2021" s="56"/>
    </row>
    <row r="2022" ht="13.5">
      <c r="W2022" s="56"/>
    </row>
    <row r="2023" ht="13.5">
      <c r="W2023" s="56"/>
    </row>
    <row r="2024" ht="13.5">
      <c r="W2024" s="56"/>
    </row>
    <row r="2025" ht="13.5">
      <c r="W2025" s="56"/>
    </row>
    <row r="2026" ht="13.5">
      <c r="W2026" s="56"/>
    </row>
    <row r="2027" ht="13.5">
      <c r="W2027" s="56"/>
    </row>
    <row r="2028" ht="13.5">
      <c r="W2028" s="56"/>
    </row>
    <row r="2029" ht="13.5">
      <c r="W2029" s="56"/>
    </row>
    <row r="2030" ht="13.5">
      <c r="W2030" s="56"/>
    </row>
    <row r="2031" ht="13.5">
      <c r="W2031" s="56"/>
    </row>
    <row r="2032" ht="13.5">
      <c r="W2032" s="56"/>
    </row>
    <row r="2033" ht="13.5">
      <c r="W2033" s="56"/>
    </row>
    <row r="2034" ht="13.5">
      <c r="W2034" s="56"/>
    </row>
    <row r="2035" ht="13.5">
      <c r="W2035" s="56"/>
    </row>
    <row r="2036" ht="13.5">
      <c r="W2036" s="56"/>
    </row>
    <row r="2037" ht="13.5">
      <c r="W2037" s="56"/>
    </row>
    <row r="2038" ht="13.5">
      <c r="W2038" s="56"/>
    </row>
    <row r="2039" ht="13.5">
      <c r="W2039" s="56"/>
    </row>
    <row r="2040" ht="13.5">
      <c r="W2040" s="56"/>
    </row>
    <row r="2041" ht="13.5">
      <c r="W2041" s="56"/>
    </row>
    <row r="2042" ht="13.5">
      <c r="W2042" s="56"/>
    </row>
    <row r="2043" ht="13.5">
      <c r="W2043" s="56"/>
    </row>
    <row r="2044" ht="13.5">
      <c r="W2044" s="56"/>
    </row>
    <row r="2045" ht="13.5">
      <c r="W2045" s="56"/>
    </row>
    <row r="2046" ht="13.5">
      <c r="W2046" s="56"/>
    </row>
    <row r="2047" ht="13.5">
      <c r="W2047" s="56"/>
    </row>
    <row r="2048" ht="13.5">
      <c r="W2048" s="56"/>
    </row>
    <row r="2049" ht="13.5">
      <c r="W2049" s="56"/>
    </row>
    <row r="2050" ht="13.5">
      <c r="W2050" s="56"/>
    </row>
    <row r="2051" ht="13.5">
      <c r="W2051" s="56"/>
    </row>
    <row r="2052" ht="13.5">
      <c r="W2052" s="56"/>
    </row>
    <row r="2053" ht="13.5">
      <c r="W2053" s="56"/>
    </row>
    <row r="2054" ht="13.5">
      <c r="W2054" s="56"/>
    </row>
    <row r="2055" ht="13.5">
      <c r="W2055" s="56"/>
    </row>
    <row r="2056" ht="13.5">
      <c r="W2056" s="56"/>
    </row>
    <row r="2057" ht="13.5">
      <c r="W2057" s="56"/>
    </row>
    <row r="2058" ht="13.5">
      <c r="W2058" s="56"/>
    </row>
    <row r="2059" ht="13.5">
      <c r="W2059" s="56"/>
    </row>
    <row r="2060" ht="13.5">
      <c r="W2060" s="56"/>
    </row>
    <row r="2061" ht="13.5">
      <c r="W2061" s="56"/>
    </row>
    <row r="2062" ht="13.5">
      <c r="W2062" s="56"/>
    </row>
    <row r="2063" ht="13.5">
      <c r="W2063" s="56"/>
    </row>
    <row r="2064" ht="13.5">
      <c r="W2064" s="56"/>
    </row>
    <row r="2065" ht="13.5">
      <c r="W2065" s="56"/>
    </row>
    <row r="2066" ht="13.5">
      <c r="W2066" s="56"/>
    </row>
    <row r="2067" ht="13.5">
      <c r="W2067" s="56"/>
    </row>
    <row r="2068" ht="13.5">
      <c r="W2068" s="56"/>
    </row>
    <row r="2069" ht="13.5">
      <c r="W2069" s="56"/>
    </row>
    <row r="2070" ht="13.5">
      <c r="W2070" s="56"/>
    </row>
    <row r="2071" ht="13.5">
      <c r="W2071" s="56"/>
    </row>
    <row r="2072" ht="13.5">
      <c r="W2072" s="56"/>
    </row>
    <row r="2073" ht="13.5">
      <c r="W2073" s="56"/>
    </row>
    <row r="2074" ht="13.5">
      <c r="W2074" s="56"/>
    </row>
    <row r="2075" ht="13.5">
      <c r="W2075" s="56"/>
    </row>
    <row r="2076" ht="13.5">
      <c r="W2076" s="56"/>
    </row>
    <row r="2077" ht="13.5">
      <c r="W2077" s="56"/>
    </row>
    <row r="2078" ht="13.5">
      <c r="W2078" s="56"/>
    </row>
    <row r="2079" ht="13.5">
      <c r="W2079" s="56"/>
    </row>
    <row r="2080" ht="13.5">
      <c r="W2080" s="56"/>
    </row>
    <row r="2081" ht="13.5">
      <c r="W2081" s="56"/>
    </row>
    <row r="2082" ht="13.5">
      <c r="W2082" s="56"/>
    </row>
    <row r="2083" ht="13.5">
      <c r="W2083" s="56"/>
    </row>
    <row r="2084" ht="13.5">
      <c r="W2084" s="56"/>
    </row>
    <row r="2085" ht="13.5">
      <c r="W2085" s="56"/>
    </row>
    <row r="2086" ht="13.5">
      <c r="W2086" s="56"/>
    </row>
    <row r="2087" ht="13.5">
      <c r="W2087" s="56"/>
    </row>
    <row r="2088" ht="13.5">
      <c r="W2088" s="56"/>
    </row>
    <row r="2089" ht="13.5">
      <c r="W2089" s="56"/>
    </row>
    <row r="2090" ht="13.5">
      <c r="W2090" s="56"/>
    </row>
    <row r="2091" ht="13.5">
      <c r="W2091" s="56"/>
    </row>
    <row r="2092" ht="13.5">
      <c r="W2092" s="56"/>
    </row>
    <row r="2093" ht="13.5">
      <c r="W2093" s="56"/>
    </row>
    <row r="2094" ht="13.5">
      <c r="W2094" s="56"/>
    </row>
    <row r="2095" ht="13.5">
      <c r="W2095" s="56"/>
    </row>
    <row r="2096" ht="13.5">
      <c r="W2096" s="56"/>
    </row>
    <row r="2097" ht="13.5">
      <c r="W2097" s="56"/>
    </row>
    <row r="2098" ht="13.5">
      <c r="W2098" s="56"/>
    </row>
    <row r="2099" ht="13.5">
      <c r="W2099" s="56"/>
    </row>
    <row r="2100" ht="13.5">
      <c r="W2100" s="56"/>
    </row>
    <row r="2101" ht="13.5">
      <c r="W2101" s="56"/>
    </row>
    <row r="2102" ht="13.5">
      <c r="W2102" s="56"/>
    </row>
    <row r="2103" ht="13.5">
      <c r="W2103" s="56"/>
    </row>
    <row r="2104" ht="13.5">
      <c r="W2104" s="56"/>
    </row>
    <row r="2105" ht="13.5">
      <c r="W2105" s="56"/>
    </row>
    <row r="2106" ht="13.5">
      <c r="W2106" s="56"/>
    </row>
    <row r="2107" ht="13.5">
      <c r="W2107" s="56"/>
    </row>
    <row r="2108" ht="13.5">
      <c r="W2108" s="56"/>
    </row>
    <row r="2109" ht="13.5">
      <c r="W2109" s="56"/>
    </row>
    <row r="2110" ht="13.5">
      <c r="W2110" s="56"/>
    </row>
    <row r="2111" ht="13.5">
      <c r="W2111" s="56"/>
    </row>
    <row r="2112" ht="13.5">
      <c r="W2112" s="56"/>
    </row>
    <row r="2113" ht="13.5">
      <c r="W2113" s="56"/>
    </row>
    <row r="2114" ht="13.5">
      <c r="W2114" s="56"/>
    </row>
    <row r="2115" ht="13.5">
      <c r="W2115" s="56"/>
    </row>
    <row r="2116" ht="13.5">
      <c r="W2116" s="56"/>
    </row>
    <row r="2117" ht="13.5">
      <c r="W2117" s="56"/>
    </row>
    <row r="2118" ht="13.5">
      <c r="W2118" s="56"/>
    </row>
    <row r="2119" ht="13.5">
      <c r="W2119" s="56"/>
    </row>
    <row r="2120" ht="13.5">
      <c r="W2120" s="56"/>
    </row>
    <row r="2121" ht="13.5">
      <c r="W2121" s="56"/>
    </row>
    <row r="2122" ht="13.5">
      <c r="W2122" s="56"/>
    </row>
    <row r="2123" ht="13.5">
      <c r="W2123" s="56"/>
    </row>
    <row r="2124" ht="13.5">
      <c r="W2124" s="56"/>
    </row>
    <row r="2125" ht="13.5">
      <c r="W2125" s="56"/>
    </row>
    <row r="2126" ht="13.5">
      <c r="W2126" s="56"/>
    </row>
    <row r="2127" ht="13.5">
      <c r="W2127" s="56"/>
    </row>
    <row r="2128" ht="13.5">
      <c r="W2128" s="56"/>
    </row>
    <row r="2129" ht="13.5">
      <c r="W2129" s="56"/>
    </row>
    <row r="2130" ht="13.5">
      <c r="W2130" s="56"/>
    </row>
    <row r="2131" ht="13.5">
      <c r="W2131" s="56"/>
    </row>
    <row r="2132" ht="13.5">
      <c r="W2132" s="56"/>
    </row>
    <row r="2133" ht="13.5">
      <c r="W2133" s="56"/>
    </row>
    <row r="2134" ht="13.5">
      <c r="W2134" s="56"/>
    </row>
    <row r="2135" ht="13.5">
      <c r="W2135" s="56"/>
    </row>
    <row r="2136" ht="13.5">
      <c r="W2136" s="56"/>
    </row>
    <row r="2137" ht="13.5">
      <c r="W2137" s="56"/>
    </row>
    <row r="2138" ht="13.5">
      <c r="W2138" s="56"/>
    </row>
    <row r="2139" ht="13.5">
      <c r="W2139" s="56"/>
    </row>
    <row r="2140" ht="13.5">
      <c r="W2140" s="56"/>
    </row>
    <row r="2141" ht="13.5">
      <c r="W2141" s="56"/>
    </row>
    <row r="2142" ht="13.5">
      <c r="W2142" s="56"/>
    </row>
    <row r="2143" ht="13.5">
      <c r="W2143" s="56"/>
    </row>
    <row r="2144" ht="13.5">
      <c r="W2144" s="56"/>
    </row>
    <row r="2145" ht="13.5">
      <c r="W2145" s="56"/>
    </row>
    <row r="2146" ht="13.5">
      <c r="W2146" s="56"/>
    </row>
    <row r="2147" ht="13.5">
      <c r="W2147" s="56"/>
    </row>
    <row r="2148" ht="13.5">
      <c r="W2148" s="56"/>
    </row>
    <row r="2149" ht="13.5">
      <c r="W2149" s="56"/>
    </row>
    <row r="2150" ht="13.5">
      <c r="W2150" s="56"/>
    </row>
    <row r="2151" ht="13.5">
      <c r="W2151" s="56"/>
    </row>
    <row r="2152" ht="13.5">
      <c r="W2152" s="56"/>
    </row>
    <row r="2153" ht="13.5">
      <c r="W2153" s="56"/>
    </row>
    <row r="2154" ht="13.5">
      <c r="W2154" s="56"/>
    </row>
    <row r="2155" ht="13.5">
      <c r="W2155" s="56"/>
    </row>
    <row r="2156" ht="13.5">
      <c r="W2156" s="56"/>
    </row>
    <row r="2157" ht="13.5">
      <c r="W2157" s="56"/>
    </row>
    <row r="2158" ht="13.5">
      <c r="W2158" s="56"/>
    </row>
    <row r="2159" ht="13.5">
      <c r="W2159" s="56"/>
    </row>
    <row r="2160" ht="13.5">
      <c r="W2160" s="56"/>
    </row>
    <row r="2161" ht="13.5">
      <c r="W2161" s="56"/>
    </row>
    <row r="2162" ht="13.5">
      <c r="W2162" s="56"/>
    </row>
    <row r="2163" ht="13.5">
      <c r="W2163" s="56"/>
    </row>
    <row r="2164" ht="13.5">
      <c r="W2164" s="56"/>
    </row>
    <row r="2165" ht="13.5">
      <c r="W2165" s="56"/>
    </row>
    <row r="2166" ht="13.5">
      <c r="W2166" s="56"/>
    </row>
    <row r="2167" ht="13.5">
      <c r="W2167" s="56"/>
    </row>
    <row r="2168" ht="13.5">
      <c r="W2168" s="56"/>
    </row>
    <row r="2169" ht="13.5">
      <c r="W2169" s="56"/>
    </row>
    <row r="2170" ht="13.5">
      <c r="W2170" s="56"/>
    </row>
    <row r="2171" ht="13.5">
      <c r="W2171" s="56"/>
    </row>
    <row r="2172" ht="13.5">
      <c r="W2172" s="56"/>
    </row>
    <row r="2173" ht="13.5">
      <c r="W2173" s="56"/>
    </row>
    <row r="2174" ht="13.5">
      <c r="W2174" s="56"/>
    </row>
    <row r="2175" ht="13.5">
      <c r="W2175" s="56"/>
    </row>
    <row r="2176" ht="13.5">
      <c r="W2176" s="56"/>
    </row>
    <row r="2177" ht="13.5">
      <c r="W2177" s="56"/>
    </row>
    <row r="2178" ht="13.5">
      <c r="W2178" s="56"/>
    </row>
    <row r="2179" ht="13.5">
      <c r="W2179" s="56"/>
    </row>
    <row r="2180" ht="13.5">
      <c r="W2180" s="56"/>
    </row>
    <row r="2181" ht="13.5">
      <c r="W2181" s="56"/>
    </row>
    <row r="2182" ht="13.5">
      <c r="W2182" s="56"/>
    </row>
    <row r="2183" ht="13.5">
      <c r="W2183" s="56"/>
    </row>
    <row r="2184" ht="13.5">
      <c r="W2184" s="56"/>
    </row>
    <row r="2185" ht="13.5">
      <c r="W2185" s="56"/>
    </row>
    <row r="2186" ht="13.5">
      <c r="W2186" s="56"/>
    </row>
    <row r="2187" ht="13.5">
      <c r="W2187" s="56"/>
    </row>
    <row r="2188" ht="13.5">
      <c r="W2188" s="56"/>
    </row>
    <row r="2189" ht="13.5">
      <c r="W2189" s="56"/>
    </row>
    <row r="2190" ht="13.5">
      <c r="W2190" s="56"/>
    </row>
    <row r="2191" ht="13.5">
      <c r="W2191" s="56"/>
    </row>
    <row r="2192" ht="13.5">
      <c r="W2192" s="56"/>
    </row>
    <row r="2193" ht="13.5">
      <c r="W2193" s="56"/>
    </row>
    <row r="2194" ht="13.5">
      <c r="W2194" s="56"/>
    </row>
    <row r="2195" ht="13.5">
      <c r="W2195" s="56"/>
    </row>
    <row r="2196" ht="13.5">
      <c r="W2196" s="56"/>
    </row>
    <row r="2197" ht="13.5">
      <c r="W2197" s="56"/>
    </row>
    <row r="2198" ht="13.5">
      <c r="W2198" s="56"/>
    </row>
    <row r="2199" ht="13.5">
      <c r="W2199" s="56"/>
    </row>
    <row r="2200" ht="13.5">
      <c r="W2200" s="56"/>
    </row>
    <row r="2201" ht="13.5">
      <c r="W2201" s="56"/>
    </row>
    <row r="2202" ht="13.5">
      <c r="W2202" s="56"/>
    </row>
    <row r="2203" ht="13.5">
      <c r="W2203" s="56"/>
    </row>
    <row r="2204" ht="13.5">
      <c r="W2204" s="56"/>
    </row>
    <row r="2205" ht="13.5">
      <c r="W2205" s="56"/>
    </row>
    <row r="2206" ht="13.5">
      <c r="W2206" s="56"/>
    </row>
    <row r="2207" ht="13.5">
      <c r="W2207" s="56"/>
    </row>
    <row r="2208" ht="13.5">
      <c r="W2208" s="56"/>
    </row>
    <row r="2209" ht="13.5">
      <c r="W2209" s="56"/>
    </row>
    <row r="2210" ht="13.5">
      <c r="W2210" s="56"/>
    </row>
    <row r="2211" ht="13.5">
      <c r="W2211" s="56"/>
    </row>
    <row r="2212" ht="13.5">
      <c r="W2212" s="56"/>
    </row>
    <row r="2213" ht="13.5">
      <c r="W2213" s="56"/>
    </row>
    <row r="2214" ht="13.5">
      <c r="W2214" s="56"/>
    </row>
    <row r="2215" ht="13.5">
      <c r="W2215" s="56"/>
    </row>
    <row r="2216" ht="13.5">
      <c r="W2216" s="56"/>
    </row>
    <row r="2217" ht="13.5">
      <c r="W2217" s="56"/>
    </row>
    <row r="2218" ht="13.5">
      <c r="W2218" s="56"/>
    </row>
    <row r="2219" ht="13.5">
      <c r="W2219" s="56"/>
    </row>
    <row r="2220" ht="13.5">
      <c r="W2220" s="56"/>
    </row>
    <row r="2221" ht="13.5">
      <c r="W2221" s="56"/>
    </row>
    <row r="2222" ht="13.5">
      <c r="W2222" s="56"/>
    </row>
    <row r="2223" ht="13.5">
      <c r="W2223" s="56"/>
    </row>
    <row r="2224" ht="13.5">
      <c r="W2224" s="56"/>
    </row>
    <row r="2225" ht="13.5">
      <c r="W2225" s="56"/>
    </row>
    <row r="2226" ht="13.5">
      <c r="W2226" s="56"/>
    </row>
    <row r="2227" ht="13.5">
      <c r="W2227" s="56"/>
    </row>
    <row r="2228" ht="13.5">
      <c r="W2228" s="56"/>
    </row>
    <row r="2229" ht="13.5">
      <c r="W2229" s="56"/>
    </row>
    <row r="2230" ht="13.5">
      <c r="W2230" s="56"/>
    </row>
    <row r="2231" ht="13.5">
      <c r="W2231" s="56"/>
    </row>
    <row r="2232" ht="13.5">
      <c r="W2232" s="56"/>
    </row>
    <row r="2233" ht="13.5">
      <c r="W2233" s="56"/>
    </row>
    <row r="2234" ht="13.5">
      <c r="W2234" s="56"/>
    </row>
    <row r="2235" ht="13.5">
      <c r="W2235" s="56"/>
    </row>
    <row r="2236" ht="13.5">
      <c r="W2236" s="56"/>
    </row>
    <row r="2237" ht="13.5">
      <c r="W2237" s="56"/>
    </row>
    <row r="2238" ht="13.5">
      <c r="W2238" s="56"/>
    </row>
    <row r="2239" ht="13.5">
      <c r="W2239" s="56"/>
    </row>
    <row r="2240" ht="13.5">
      <c r="W2240" s="56"/>
    </row>
    <row r="2241" ht="13.5">
      <c r="W2241" s="56"/>
    </row>
    <row r="2242" ht="13.5">
      <c r="W2242" s="56"/>
    </row>
    <row r="2243" ht="13.5">
      <c r="W2243" s="56"/>
    </row>
    <row r="2244" ht="13.5">
      <c r="W2244" s="56"/>
    </row>
    <row r="2245" ht="13.5">
      <c r="W2245" s="56"/>
    </row>
    <row r="2246" ht="13.5">
      <c r="W2246" s="56"/>
    </row>
    <row r="2247" ht="13.5">
      <c r="W2247" s="56"/>
    </row>
    <row r="2248" ht="13.5">
      <c r="W2248" s="56"/>
    </row>
    <row r="2249" ht="13.5">
      <c r="W2249" s="56"/>
    </row>
    <row r="2250" ht="13.5">
      <c r="W2250" s="56"/>
    </row>
    <row r="2251" ht="13.5">
      <c r="W2251" s="56"/>
    </row>
    <row r="2252" ht="13.5">
      <c r="W2252" s="56"/>
    </row>
    <row r="2253" ht="13.5">
      <c r="W2253" s="56"/>
    </row>
    <row r="2254" ht="13.5">
      <c r="W2254" s="56"/>
    </row>
    <row r="2255" ht="13.5">
      <c r="W2255" s="56"/>
    </row>
    <row r="2256" ht="13.5">
      <c r="W2256" s="56"/>
    </row>
    <row r="2257" ht="13.5">
      <c r="W2257" s="56"/>
    </row>
    <row r="2258" ht="13.5">
      <c r="W2258" s="56"/>
    </row>
    <row r="2259" ht="13.5">
      <c r="W2259" s="56"/>
    </row>
    <row r="2260" ht="13.5">
      <c r="W2260" s="56"/>
    </row>
    <row r="2261" ht="13.5">
      <c r="W2261" s="56"/>
    </row>
    <row r="2262" ht="13.5">
      <c r="W2262" s="56"/>
    </row>
    <row r="2263" ht="13.5">
      <c r="W2263" s="56"/>
    </row>
    <row r="2264" ht="13.5">
      <c r="W2264" s="56"/>
    </row>
    <row r="2265" ht="13.5">
      <c r="W2265" s="56"/>
    </row>
    <row r="2266" ht="13.5">
      <c r="W2266" s="56"/>
    </row>
    <row r="2267" ht="13.5">
      <c r="W2267" s="56"/>
    </row>
    <row r="2268" ht="13.5">
      <c r="W2268" s="56"/>
    </row>
    <row r="2269" ht="13.5">
      <c r="W2269" s="56"/>
    </row>
    <row r="2270" ht="13.5">
      <c r="W2270" s="56"/>
    </row>
    <row r="2271" ht="13.5">
      <c r="W2271" s="56"/>
    </row>
    <row r="2272" ht="13.5">
      <c r="W2272" s="56"/>
    </row>
    <row r="2273" ht="13.5">
      <c r="W2273" s="56"/>
    </row>
    <row r="2274" ht="13.5">
      <c r="W2274" s="56"/>
    </row>
    <row r="2275" ht="13.5">
      <c r="W2275" s="56"/>
    </row>
    <row r="2276" ht="13.5">
      <c r="W2276" s="56"/>
    </row>
    <row r="2277" ht="13.5">
      <c r="W2277" s="56"/>
    </row>
    <row r="2278" ht="13.5">
      <c r="W2278" s="56"/>
    </row>
    <row r="2279" ht="13.5">
      <c r="W2279" s="56"/>
    </row>
    <row r="2280" ht="13.5">
      <c r="W2280" s="56"/>
    </row>
    <row r="2281" ht="13.5">
      <c r="W2281" s="56"/>
    </row>
    <row r="2282" ht="13.5">
      <c r="W2282" s="56"/>
    </row>
    <row r="2283" ht="13.5">
      <c r="W2283" s="56"/>
    </row>
    <row r="2284" ht="13.5">
      <c r="W2284" s="56"/>
    </row>
    <row r="2285" ht="13.5">
      <c r="W2285" s="56"/>
    </row>
    <row r="2286" ht="13.5">
      <c r="W2286" s="56"/>
    </row>
    <row r="2287" ht="13.5">
      <c r="W2287" s="56"/>
    </row>
    <row r="2288" ht="13.5">
      <c r="W2288" s="56"/>
    </row>
    <row r="2289" ht="13.5">
      <c r="W2289" s="56"/>
    </row>
    <row r="2290" ht="13.5">
      <c r="W2290" s="56"/>
    </row>
    <row r="2291" ht="13.5">
      <c r="W2291" s="56"/>
    </row>
    <row r="2292" ht="13.5">
      <c r="W2292" s="56"/>
    </row>
    <row r="2293" ht="13.5">
      <c r="W2293" s="56"/>
    </row>
    <row r="2294" ht="13.5">
      <c r="W2294" s="56"/>
    </row>
    <row r="2295" ht="13.5">
      <c r="W2295" s="56"/>
    </row>
    <row r="2296" ht="13.5">
      <c r="W2296" s="56"/>
    </row>
    <row r="2297" ht="13.5">
      <c r="W2297" s="56"/>
    </row>
    <row r="2298" ht="13.5">
      <c r="W2298" s="56"/>
    </row>
    <row r="2299" ht="13.5">
      <c r="W2299" s="56"/>
    </row>
    <row r="2300" ht="13.5">
      <c r="W2300" s="56"/>
    </row>
    <row r="2301" ht="13.5">
      <c r="W2301" s="56"/>
    </row>
    <row r="2302" ht="13.5">
      <c r="W2302" s="56"/>
    </row>
    <row r="2303" ht="13.5">
      <c r="W2303" s="56"/>
    </row>
    <row r="2304" ht="13.5">
      <c r="W2304" s="56"/>
    </row>
    <row r="2305" ht="13.5">
      <c r="W2305" s="56"/>
    </row>
    <row r="2306" ht="13.5">
      <c r="W2306" s="56"/>
    </row>
    <row r="2307" ht="13.5">
      <c r="W2307" s="56"/>
    </row>
    <row r="2308" ht="13.5">
      <c r="W2308" s="56"/>
    </row>
    <row r="2309" ht="13.5">
      <c r="W2309" s="56"/>
    </row>
    <row r="2310" ht="13.5">
      <c r="W2310" s="56"/>
    </row>
    <row r="2311" ht="13.5">
      <c r="W2311" s="56"/>
    </row>
    <row r="2312" ht="13.5">
      <c r="W2312" s="56"/>
    </row>
    <row r="2313" ht="13.5">
      <c r="W2313" s="56"/>
    </row>
    <row r="2314" ht="13.5">
      <c r="W2314" s="56"/>
    </row>
    <row r="2315" ht="13.5">
      <c r="W2315" s="56"/>
    </row>
    <row r="2316" ht="13.5">
      <c r="W2316" s="56"/>
    </row>
    <row r="2317" ht="13.5">
      <c r="W2317" s="56"/>
    </row>
    <row r="2318" ht="13.5">
      <c r="W2318" s="56"/>
    </row>
    <row r="2319" ht="13.5">
      <c r="W2319" s="56"/>
    </row>
    <row r="2320" ht="13.5">
      <c r="W2320" s="56"/>
    </row>
    <row r="2321" ht="13.5">
      <c r="W2321" s="56"/>
    </row>
    <row r="2322" ht="13.5">
      <c r="W2322" s="56"/>
    </row>
    <row r="2323" ht="13.5">
      <c r="W2323" s="56"/>
    </row>
    <row r="2324" ht="13.5">
      <c r="W2324" s="56"/>
    </row>
    <row r="2325" ht="13.5">
      <c r="W2325" s="56"/>
    </row>
    <row r="2326" ht="13.5">
      <c r="W2326" s="56"/>
    </row>
    <row r="2327" ht="13.5">
      <c r="W2327" s="56"/>
    </row>
    <row r="2328" ht="13.5">
      <c r="W2328" s="56"/>
    </row>
    <row r="2329" ht="13.5">
      <c r="W2329" s="56"/>
    </row>
    <row r="2330" ht="13.5">
      <c r="W2330" s="56"/>
    </row>
    <row r="2331" ht="13.5">
      <c r="W2331" s="56"/>
    </row>
    <row r="2332" ht="13.5">
      <c r="W2332" s="56"/>
    </row>
    <row r="2333" ht="13.5">
      <c r="W2333" s="56"/>
    </row>
    <row r="2334" ht="13.5">
      <c r="W2334" s="56"/>
    </row>
    <row r="2335" ht="13.5">
      <c r="W2335" s="56"/>
    </row>
    <row r="2336" ht="13.5">
      <c r="W2336" s="56"/>
    </row>
    <row r="2337" ht="13.5">
      <c r="W2337" s="56"/>
    </row>
    <row r="2338" ht="13.5">
      <c r="W2338" s="56"/>
    </row>
    <row r="2339" ht="13.5">
      <c r="W2339" s="56"/>
    </row>
    <row r="2340" ht="13.5">
      <c r="W2340" s="56"/>
    </row>
    <row r="2341" ht="13.5">
      <c r="W2341" s="56"/>
    </row>
    <row r="2342" ht="13.5">
      <c r="W2342" s="56"/>
    </row>
    <row r="2343" ht="13.5">
      <c r="W2343" s="56"/>
    </row>
    <row r="2344" ht="13.5">
      <c r="W2344" s="56"/>
    </row>
    <row r="2345" ht="13.5">
      <c r="W2345" s="56"/>
    </row>
    <row r="2346" ht="13.5">
      <c r="W2346" s="56"/>
    </row>
    <row r="2347" ht="13.5">
      <c r="W2347" s="56"/>
    </row>
    <row r="2348" ht="13.5">
      <c r="W2348" s="56"/>
    </row>
    <row r="2349" ht="13.5">
      <c r="W2349" s="56"/>
    </row>
    <row r="2350" ht="13.5">
      <c r="W2350" s="56"/>
    </row>
    <row r="2351" ht="13.5">
      <c r="W2351" s="56"/>
    </row>
    <row r="2352" ht="13.5">
      <c r="W2352" s="56"/>
    </row>
    <row r="2353" ht="13.5">
      <c r="W2353" s="56"/>
    </row>
    <row r="2354" ht="13.5">
      <c r="W2354" s="56"/>
    </row>
    <row r="2355" ht="13.5">
      <c r="W2355" s="56"/>
    </row>
    <row r="2356" ht="13.5">
      <c r="W2356" s="56"/>
    </row>
    <row r="2357" ht="13.5">
      <c r="W2357" s="56"/>
    </row>
    <row r="2358" ht="13.5">
      <c r="W2358" s="56"/>
    </row>
    <row r="2359" ht="13.5">
      <c r="W2359" s="56"/>
    </row>
    <row r="2360" ht="13.5">
      <c r="W2360" s="56"/>
    </row>
    <row r="2361" ht="13.5">
      <c r="W2361" s="56"/>
    </row>
    <row r="2362" ht="13.5">
      <c r="W2362" s="56"/>
    </row>
    <row r="2363" ht="13.5">
      <c r="W2363" s="56"/>
    </row>
    <row r="2364" ht="13.5">
      <c r="W2364" s="56"/>
    </row>
    <row r="2365" ht="13.5">
      <c r="W2365" s="56"/>
    </row>
    <row r="2366" ht="13.5">
      <c r="W2366" s="56"/>
    </row>
    <row r="2367" ht="13.5">
      <c r="W2367" s="56"/>
    </row>
    <row r="2368" ht="13.5">
      <c r="W2368" s="56"/>
    </row>
    <row r="2369" ht="13.5">
      <c r="W2369" s="56"/>
    </row>
    <row r="2370" ht="13.5">
      <c r="W2370" s="56"/>
    </row>
    <row r="2371" ht="13.5">
      <c r="W2371" s="56"/>
    </row>
    <row r="2372" ht="13.5">
      <c r="W2372" s="56"/>
    </row>
    <row r="2373" ht="13.5">
      <c r="W2373" s="56"/>
    </row>
    <row r="2374" ht="13.5">
      <c r="W2374" s="56"/>
    </row>
    <row r="2375" ht="13.5">
      <c r="W2375" s="56"/>
    </row>
    <row r="2376" ht="13.5">
      <c r="W2376" s="56"/>
    </row>
    <row r="2377" ht="13.5">
      <c r="W2377" s="56"/>
    </row>
    <row r="2378" ht="13.5">
      <c r="W2378" s="56"/>
    </row>
    <row r="2379" ht="13.5">
      <c r="W2379" s="56"/>
    </row>
    <row r="2380" ht="13.5">
      <c r="W2380" s="56"/>
    </row>
    <row r="2381" ht="13.5">
      <c r="W2381" s="56"/>
    </row>
    <row r="2382" ht="13.5">
      <c r="W2382" s="56"/>
    </row>
    <row r="2383" ht="13.5">
      <c r="W2383" s="56"/>
    </row>
    <row r="2384" ht="13.5">
      <c r="W2384" s="56"/>
    </row>
    <row r="2385" ht="13.5">
      <c r="W2385" s="56"/>
    </row>
    <row r="2386" ht="13.5">
      <c r="W2386" s="56"/>
    </row>
    <row r="2387" ht="13.5">
      <c r="W2387" s="56"/>
    </row>
    <row r="2388" ht="13.5">
      <c r="W2388" s="56"/>
    </row>
    <row r="2389" ht="13.5">
      <c r="W2389" s="56"/>
    </row>
    <row r="2390" ht="13.5">
      <c r="W2390" s="56"/>
    </row>
    <row r="2391" ht="13.5">
      <c r="W2391" s="56"/>
    </row>
    <row r="2392" ht="13.5">
      <c r="W2392" s="56"/>
    </row>
    <row r="2393" ht="13.5">
      <c r="W2393" s="56"/>
    </row>
    <row r="2394" ht="13.5">
      <c r="W2394" s="56"/>
    </row>
    <row r="2395" ht="13.5">
      <c r="W2395" s="56"/>
    </row>
    <row r="2396" ht="13.5">
      <c r="W2396" s="56"/>
    </row>
    <row r="2397" ht="13.5">
      <c r="W2397" s="56"/>
    </row>
    <row r="2398" ht="13.5">
      <c r="W2398" s="56"/>
    </row>
    <row r="2399" ht="13.5">
      <c r="W2399" s="56"/>
    </row>
    <row r="2400" ht="13.5">
      <c r="W2400" s="56"/>
    </row>
    <row r="2401" ht="13.5">
      <c r="W2401" s="56"/>
    </row>
    <row r="2402" ht="13.5">
      <c r="W2402" s="56"/>
    </row>
    <row r="2403" ht="13.5">
      <c r="W2403" s="56"/>
    </row>
    <row r="2404" ht="13.5">
      <c r="W2404" s="56"/>
    </row>
    <row r="2405" ht="13.5">
      <c r="W2405" s="56"/>
    </row>
    <row r="2406" ht="13.5">
      <c r="W2406" s="56"/>
    </row>
    <row r="2407" ht="13.5">
      <c r="W2407" s="56"/>
    </row>
    <row r="2408" ht="13.5">
      <c r="W2408" s="56"/>
    </row>
    <row r="2409" ht="13.5">
      <c r="W2409" s="56"/>
    </row>
    <row r="2410" ht="13.5">
      <c r="W2410" s="56"/>
    </row>
    <row r="2411" ht="13.5">
      <c r="W2411" s="56"/>
    </row>
    <row r="2412" ht="13.5">
      <c r="W2412" s="56"/>
    </row>
    <row r="2413" ht="13.5">
      <c r="W2413" s="56"/>
    </row>
    <row r="2414" ht="13.5">
      <c r="W2414" s="56"/>
    </row>
    <row r="2415" ht="13.5">
      <c r="W2415" s="56"/>
    </row>
    <row r="2416" ht="13.5">
      <c r="W2416" s="56"/>
    </row>
    <row r="2417" ht="13.5">
      <c r="W2417" s="56"/>
    </row>
    <row r="2418" ht="13.5">
      <c r="W2418" s="56"/>
    </row>
    <row r="2419" ht="13.5">
      <c r="W2419" s="56"/>
    </row>
    <row r="2420" ht="13.5">
      <c r="W2420" s="56"/>
    </row>
    <row r="2421" ht="13.5">
      <c r="W2421" s="56"/>
    </row>
    <row r="2422" ht="13.5">
      <c r="W2422" s="56"/>
    </row>
    <row r="2423" ht="13.5">
      <c r="W2423" s="56"/>
    </row>
    <row r="2424" ht="13.5">
      <c r="W2424" s="56"/>
    </row>
    <row r="2425" ht="13.5">
      <c r="W2425" s="56"/>
    </row>
    <row r="2426" ht="13.5">
      <c r="W2426" s="56"/>
    </row>
    <row r="2427" ht="13.5">
      <c r="W2427" s="56"/>
    </row>
    <row r="2428" ht="13.5">
      <c r="W2428" s="56"/>
    </row>
    <row r="2429" ht="13.5">
      <c r="W2429" s="56"/>
    </row>
    <row r="2430" ht="13.5">
      <c r="W2430" s="56"/>
    </row>
    <row r="2431" ht="13.5">
      <c r="W2431" s="56"/>
    </row>
    <row r="2432" ht="13.5">
      <c r="W2432" s="56"/>
    </row>
    <row r="2433" ht="13.5">
      <c r="W2433" s="56"/>
    </row>
    <row r="2434" ht="13.5">
      <c r="W2434" s="56"/>
    </row>
    <row r="2435" ht="13.5">
      <c r="W2435" s="56"/>
    </row>
    <row r="2436" ht="13.5">
      <c r="W2436" s="56"/>
    </row>
    <row r="2437" ht="13.5">
      <c r="W2437" s="56"/>
    </row>
    <row r="2438" ht="13.5">
      <c r="W2438" s="56"/>
    </row>
    <row r="2439" ht="13.5">
      <c r="W2439" s="56"/>
    </row>
    <row r="2440" ht="13.5">
      <c r="W2440" s="56"/>
    </row>
    <row r="2441" ht="13.5">
      <c r="W2441" s="56"/>
    </row>
    <row r="2442" ht="13.5">
      <c r="W2442" s="56"/>
    </row>
    <row r="2443" ht="13.5">
      <c r="W2443" s="56"/>
    </row>
    <row r="2444" ht="13.5">
      <c r="W2444" s="56"/>
    </row>
    <row r="2445" ht="13.5">
      <c r="W2445" s="56"/>
    </row>
    <row r="2446" ht="13.5">
      <c r="W2446" s="56"/>
    </row>
    <row r="2447" ht="13.5">
      <c r="W2447" s="56"/>
    </row>
    <row r="2448" ht="13.5">
      <c r="W2448" s="56"/>
    </row>
    <row r="2449" ht="13.5">
      <c r="W2449" s="56"/>
    </row>
    <row r="2450" ht="13.5">
      <c r="W2450" s="56"/>
    </row>
    <row r="2451" ht="13.5">
      <c r="W2451" s="56"/>
    </row>
    <row r="2452" ht="13.5">
      <c r="W2452" s="56"/>
    </row>
    <row r="2453" ht="13.5">
      <c r="W2453" s="56"/>
    </row>
    <row r="2454" ht="13.5">
      <c r="W2454" s="56"/>
    </row>
    <row r="2455" ht="13.5">
      <c r="W2455" s="56"/>
    </row>
    <row r="2456" ht="13.5">
      <c r="W2456" s="56"/>
    </row>
    <row r="2457" ht="13.5">
      <c r="W2457" s="56"/>
    </row>
    <row r="2458" ht="13.5">
      <c r="W2458" s="56"/>
    </row>
    <row r="2459" ht="13.5">
      <c r="W2459" s="56"/>
    </row>
    <row r="2460" ht="13.5">
      <c r="W2460" s="56"/>
    </row>
    <row r="2461" ht="13.5">
      <c r="W2461" s="56"/>
    </row>
    <row r="2462" ht="13.5">
      <c r="W2462" s="56"/>
    </row>
    <row r="2463" ht="13.5">
      <c r="W2463" s="56"/>
    </row>
    <row r="2464" ht="13.5">
      <c r="W2464" s="56"/>
    </row>
    <row r="2465" ht="13.5">
      <c r="W2465" s="56"/>
    </row>
    <row r="2466" ht="13.5">
      <c r="W2466" s="56"/>
    </row>
    <row r="2467" ht="13.5">
      <c r="W2467" s="56"/>
    </row>
    <row r="2468" ht="13.5">
      <c r="W2468" s="56"/>
    </row>
    <row r="2469" ht="13.5">
      <c r="W2469" s="56"/>
    </row>
    <row r="2470" ht="13.5">
      <c r="W2470" s="56"/>
    </row>
    <row r="2471" ht="13.5">
      <c r="W2471" s="56"/>
    </row>
    <row r="2472" ht="13.5">
      <c r="W2472" s="56"/>
    </row>
    <row r="2473" ht="13.5">
      <c r="W2473" s="56"/>
    </row>
    <row r="2474" ht="13.5">
      <c r="W2474" s="56"/>
    </row>
    <row r="2475" ht="13.5">
      <c r="W2475" s="56"/>
    </row>
    <row r="2476" ht="13.5">
      <c r="W2476" s="56"/>
    </row>
    <row r="2477" ht="13.5">
      <c r="W2477" s="56"/>
    </row>
    <row r="2478" ht="13.5">
      <c r="W2478" s="56"/>
    </row>
    <row r="2479" ht="13.5">
      <c r="W2479" s="56"/>
    </row>
    <row r="2480" ht="13.5">
      <c r="W2480" s="56"/>
    </row>
    <row r="2481" ht="13.5">
      <c r="W2481" s="56"/>
    </row>
    <row r="2482" ht="13.5">
      <c r="W2482" s="56"/>
    </row>
    <row r="2483" ht="13.5">
      <c r="W2483" s="56"/>
    </row>
    <row r="2484" ht="13.5">
      <c r="W2484" s="56"/>
    </row>
    <row r="2485" ht="13.5">
      <c r="W2485" s="56"/>
    </row>
    <row r="2486" ht="13.5">
      <c r="W2486" s="56"/>
    </row>
    <row r="2487" ht="13.5">
      <c r="W2487" s="56"/>
    </row>
    <row r="2488" ht="13.5">
      <c r="W2488" s="56"/>
    </row>
    <row r="2489" ht="13.5">
      <c r="W2489" s="56"/>
    </row>
    <row r="2490" ht="13.5">
      <c r="W2490" s="56"/>
    </row>
    <row r="2491" ht="13.5">
      <c r="W2491" s="56"/>
    </row>
    <row r="2492" ht="13.5">
      <c r="W2492" s="56"/>
    </row>
    <row r="2493" ht="13.5">
      <c r="W2493" s="56"/>
    </row>
    <row r="2494" ht="13.5">
      <c r="W2494" s="56"/>
    </row>
    <row r="2495" ht="13.5">
      <c r="W2495" s="56"/>
    </row>
    <row r="2496" ht="13.5">
      <c r="W2496" s="56"/>
    </row>
    <row r="2497" ht="13.5">
      <c r="W2497" s="56"/>
    </row>
    <row r="2498" ht="13.5">
      <c r="W2498" s="56"/>
    </row>
    <row r="2499" ht="13.5">
      <c r="W2499" s="56"/>
    </row>
    <row r="2500" ht="13.5">
      <c r="W2500" s="56"/>
    </row>
    <row r="2501" ht="13.5">
      <c r="W2501" s="56"/>
    </row>
    <row r="2502" ht="13.5">
      <c r="W2502" s="56"/>
    </row>
    <row r="2503" ht="13.5">
      <c r="W2503" s="56"/>
    </row>
    <row r="2504" ht="13.5">
      <c r="W2504" s="56"/>
    </row>
    <row r="2505" ht="13.5">
      <c r="W2505" s="56"/>
    </row>
    <row r="2506" ht="13.5">
      <c r="W2506" s="56"/>
    </row>
    <row r="2507" ht="13.5">
      <c r="W2507" s="56"/>
    </row>
    <row r="2508" ht="13.5">
      <c r="W2508" s="56"/>
    </row>
    <row r="2509" ht="13.5">
      <c r="W2509" s="56"/>
    </row>
    <row r="2510" ht="13.5">
      <c r="W2510" s="56"/>
    </row>
    <row r="2511" ht="13.5">
      <c r="W2511" s="56"/>
    </row>
    <row r="2512" ht="13.5">
      <c r="W2512" s="56"/>
    </row>
    <row r="2513" ht="13.5">
      <c r="W2513" s="56"/>
    </row>
    <row r="2514" ht="13.5">
      <c r="W2514" s="56"/>
    </row>
    <row r="2515" ht="13.5">
      <c r="W2515" s="56"/>
    </row>
    <row r="2516" ht="13.5">
      <c r="W2516" s="56"/>
    </row>
    <row r="2517" ht="13.5">
      <c r="W2517" s="56"/>
    </row>
    <row r="2518" ht="13.5">
      <c r="W2518" s="56"/>
    </row>
    <row r="2519" ht="13.5">
      <c r="W2519" s="56"/>
    </row>
    <row r="2520" ht="13.5">
      <c r="W2520" s="56"/>
    </row>
    <row r="2521" ht="13.5">
      <c r="W2521" s="56"/>
    </row>
    <row r="2522" ht="13.5">
      <c r="W2522" s="56"/>
    </row>
    <row r="2523" ht="13.5">
      <c r="W2523" s="56"/>
    </row>
    <row r="2524" ht="13.5">
      <c r="W2524" s="56"/>
    </row>
    <row r="2525" ht="13.5">
      <c r="W2525" s="56"/>
    </row>
    <row r="2526" ht="13.5">
      <c r="W2526" s="56"/>
    </row>
    <row r="2527" ht="13.5">
      <c r="W2527" s="56"/>
    </row>
    <row r="2528" ht="13.5">
      <c r="W2528" s="56"/>
    </row>
    <row r="2529" ht="13.5">
      <c r="W2529" s="56"/>
    </row>
    <row r="2530" ht="13.5">
      <c r="W2530" s="56"/>
    </row>
    <row r="2531" ht="13.5">
      <c r="W2531" s="56"/>
    </row>
    <row r="2532" ht="13.5">
      <c r="W2532" s="56"/>
    </row>
    <row r="2533" ht="13.5">
      <c r="W2533" s="56"/>
    </row>
    <row r="2534" ht="13.5">
      <c r="W2534" s="56"/>
    </row>
    <row r="2535" ht="13.5">
      <c r="W2535" s="56"/>
    </row>
    <row r="2536" ht="13.5">
      <c r="W2536" s="56"/>
    </row>
    <row r="2537" ht="13.5">
      <c r="W2537" s="56"/>
    </row>
    <row r="2538" ht="13.5">
      <c r="W2538" s="56"/>
    </row>
    <row r="2539" ht="13.5">
      <c r="W2539" s="56"/>
    </row>
    <row r="2540" ht="13.5">
      <c r="W2540" s="56"/>
    </row>
    <row r="2541" ht="13.5">
      <c r="W2541" s="56"/>
    </row>
    <row r="2542" ht="13.5">
      <c r="W2542" s="56"/>
    </row>
    <row r="2543" ht="13.5">
      <c r="W2543" s="56"/>
    </row>
    <row r="2544" ht="13.5">
      <c r="W2544" s="56"/>
    </row>
    <row r="2545" ht="13.5">
      <c r="W2545" s="56"/>
    </row>
    <row r="2546" ht="13.5">
      <c r="W2546" s="56"/>
    </row>
    <row r="2547" ht="13.5">
      <c r="W2547" s="56"/>
    </row>
    <row r="2548" ht="13.5">
      <c r="W2548" s="56"/>
    </row>
    <row r="2549" ht="13.5">
      <c r="W2549" s="56"/>
    </row>
    <row r="2550" ht="13.5">
      <c r="W2550" s="56"/>
    </row>
    <row r="2551" ht="13.5">
      <c r="W2551" s="56"/>
    </row>
    <row r="2552" ht="13.5">
      <c r="W2552" s="56"/>
    </row>
    <row r="2553" ht="13.5">
      <c r="W2553" s="56"/>
    </row>
    <row r="2554" ht="13.5">
      <c r="W2554" s="56"/>
    </row>
    <row r="2555" ht="13.5">
      <c r="W2555" s="56"/>
    </row>
    <row r="2556" ht="13.5">
      <c r="W2556" s="56"/>
    </row>
    <row r="2557" ht="13.5">
      <c r="W2557" s="56"/>
    </row>
    <row r="2558" ht="13.5">
      <c r="W2558" s="56"/>
    </row>
    <row r="2559" ht="13.5">
      <c r="W2559" s="56"/>
    </row>
    <row r="2560" ht="13.5">
      <c r="W2560" s="56"/>
    </row>
    <row r="2561" ht="13.5">
      <c r="W2561" s="56"/>
    </row>
    <row r="2562" ht="13.5">
      <c r="W2562" s="56"/>
    </row>
    <row r="2563" ht="13.5">
      <c r="W2563" s="56"/>
    </row>
    <row r="2564" ht="13.5">
      <c r="W2564" s="56"/>
    </row>
    <row r="2565" ht="13.5">
      <c r="W2565" s="56"/>
    </row>
    <row r="2566" ht="13.5">
      <c r="W2566" s="56"/>
    </row>
    <row r="2567" ht="13.5">
      <c r="W2567" s="56"/>
    </row>
    <row r="2568" ht="13.5">
      <c r="W2568" s="56"/>
    </row>
    <row r="2569" ht="13.5">
      <c r="W2569" s="56"/>
    </row>
    <row r="2570" ht="13.5">
      <c r="W2570" s="56"/>
    </row>
    <row r="2571" ht="13.5">
      <c r="W2571" s="56"/>
    </row>
    <row r="2572" ht="13.5">
      <c r="W2572" s="56"/>
    </row>
    <row r="2573" ht="13.5">
      <c r="W2573" s="56"/>
    </row>
    <row r="2574" ht="13.5">
      <c r="W2574" s="56"/>
    </row>
    <row r="2575" ht="13.5">
      <c r="W2575" s="56"/>
    </row>
    <row r="2576" ht="13.5">
      <c r="W2576" s="56"/>
    </row>
    <row r="2577" ht="13.5">
      <c r="W2577" s="56"/>
    </row>
    <row r="2578" ht="13.5">
      <c r="W2578" s="56"/>
    </row>
    <row r="2579" ht="13.5">
      <c r="W2579" s="56"/>
    </row>
    <row r="2580" ht="13.5">
      <c r="W2580" s="56"/>
    </row>
    <row r="2581" ht="13.5">
      <c r="W2581" s="56"/>
    </row>
    <row r="2582" ht="13.5">
      <c r="W2582" s="56"/>
    </row>
    <row r="2583" ht="13.5">
      <c r="W2583" s="56"/>
    </row>
    <row r="2584" ht="13.5">
      <c r="W2584" s="56"/>
    </row>
    <row r="2585" ht="13.5">
      <c r="W2585" s="56"/>
    </row>
    <row r="2586" ht="13.5">
      <c r="W2586" s="56"/>
    </row>
    <row r="2587" ht="13.5">
      <c r="W2587" s="56"/>
    </row>
    <row r="2588" ht="13.5">
      <c r="W2588" s="56"/>
    </row>
    <row r="2589" ht="13.5">
      <c r="W2589" s="56"/>
    </row>
    <row r="2590" ht="13.5">
      <c r="W2590" s="56"/>
    </row>
    <row r="2591" ht="13.5">
      <c r="W2591" s="56"/>
    </row>
    <row r="2592" ht="13.5">
      <c r="W2592" s="56"/>
    </row>
    <row r="2593" ht="13.5">
      <c r="W2593" s="56"/>
    </row>
    <row r="2594" ht="13.5">
      <c r="W2594" s="56"/>
    </row>
    <row r="2595" ht="13.5">
      <c r="W2595" s="56"/>
    </row>
    <row r="2596" ht="13.5">
      <c r="W2596" s="56"/>
    </row>
    <row r="2597" ht="13.5">
      <c r="W2597" s="56"/>
    </row>
    <row r="2598" ht="13.5">
      <c r="W2598" s="56"/>
    </row>
    <row r="2599" ht="13.5">
      <c r="W2599" s="56"/>
    </row>
    <row r="2600" ht="13.5">
      <c r="W2600" s="56"/>
    </row>
    <row r="2601" ht="13.5">
      <c r="W2601" s="56"/>
    </row>
    <row r="2602" ht="13.5">
      <c r="W2602" s="56"/>
    </row>
    <row r="2603" ht="13.5">
      <c r="W2603" s="56"/>
    </row>
    <row r="2604" ht="13.5">
      <c r="W2604" s="56"/>
    </row>
    <row r="2605" ht="13.5">
      <c r="W2605" s="56"/>
    </row>
    <row r="2606" ht="13.5">
      <c r="W2606" s="56"/>
    </row>
    <row r="2607" ht="13.5">
      <c r="W2607" s="56"/>
    </row>
    <row r="2608" ht="13.5">
      <c r="W2608" s="56"/>
    </row>
    <row r="2609" ht="13.5">
      <c r="W2609" s="56"/>
    </row>
    <row r="2610" ht="13.5">
      <c r="W2610" s="56"/>
    </row>
    <row r="2611" ht="13.5">
      <c r="W2611" s="56"/>
    </row>
    <row r="2612" ht="13.5">
      <c r="W2612" s="56"/>
    </row>
    <row r="2613" ht="13.5">
      <c r="W2613" s="56"/>
    </row>
    <row r="2614" ht="13.5">
      <c r="W2614" s="56"/>
    </row>
    <row r="2615" ht="13.5">
      <c r="W2615" s="56"/>
    </row>
    <row r="2616" ht="13.5">
      <c r="W2616" s="56"/>
    </row>
    <row r="2617" ht="13.5">
      <c r="W2617" s="56"/>
    </row>
    <row r="2618" ht="13.5">
      <c r="W2618" s="56"/>
    </row>
    <row r="2619" ht="13.5">
      <c r="W2619" s="56"/>
    </row>
    <row r="2620" ht="13.5">
      <c r="W2620" s="56"/>
    </row>
    <row r="2621" ht="13.5">
      <c r="W2621" s="56"/>
    </row>
    <row r="2622" ht="13.5">
      <c r="W2622" s="56"/>
    </row>
    <row r="2623" ht="13.5">
      <c r="W2623" s="56"/>
    </row>
    <row r="2624" ht="13.5">
      <c r="W2624" s="56"/>
    </row>
    <row r="2625" ht="13.5">
      <c r="W2625" s="56"/>
    </row>
    <row r="2626" ht="13.5">
      <c r="W2626" s="56"/>
    </row>
    <row r="2627" ht="13.5">
      <c r="W2627" s="56"/>
    </row>
    <row r="2628" ht="13.5">
      <c r="W2628" s="56"/>
    </row>
    <row r="2629" ht="13.5">
      <c r="W2629" s="56"/>
    </row>
    <row r="2630" ht="13.5">
      <c r="W2630" s="56"/>
    </row>
    <row r="2631" ht="13.5">
      <c r="W2631" s="56"/>
    </row>
    <row r="2632" ht="13.5">
      <c r="W2632" s="56"/>
    </row>
    <row r="2633" ht="13.5">
      <c r="W2633" s="56"/>
    </row>
    <row r="2634" ht="13.5">
      <c r="W2634" s="56"/>
    </row>
    <row r="2635" ht="13.5">
      <c r="W2635" s="56"/>
    </row>
    <row r="2636" ht="13.5">
      <c r="W2636" s="56"/>
    </row>
    <row r="2637" ht="13.5">
      <c r="W2637" s="56"/>
    </row>
    <row r="2638" ht="13.5">
      <c r="W2638" s="56"/>
    </row>
    <row r="2639" ht="13.5">
      <c r="W2639" s="56"/>
    </row>
    <row r="2640" ht="13.5">
      <c r="W2640" s="56"/>
    </row>
    <row r="2641" ht="13.5">
      <c r="W2641" s="56"/>
    </row>
    <row r="2642" ht="13.5">
      <c r="W2642" s="56"/>
    </row>
    <row r="2643" ht="13.5">
      <c r="W2643" s="56"/>
    </row>
    <row r="2644" ht="13.5">
      <c r="W2644" s="56"/>
    </row>
    <row r="2645" ht="13.5">
      <c r="W2645" s="56"/>
    </row>
    <row r="2646" ht="13.5">
      <c r="W2646" s="56"/>
    </row>
    <row r="2647" ht="13.5">
      <c r="W2647" s="56"/>
    </row>
    <row r="2648" ht="13.5">
      <c r="W2648" s="56"/>
    </row>
    <row r="2649" ht="13.5">
      <c r="W2649" s="56"/>
    </row>
    <row r="2650" ht="13.5">
      <c r="W2650" s="56"/>
    </row>
    <row r="2651" ht="13.5">
      <c r="W2651" s="56"/>
    </row>
    <row r="2652" ht="13.5">
      <c r="W2652" s="56"/>
    </row>
    <row r="2653" ht="13.5">
      <c r="W2653" s="56"/>
    </row>
    <row r="2654" ht="13.5">
      <c r="W2654" s="56"/>
    </row>
    <row r="2655" ht="13.5">
      <c r="W2655" s="56"/>
    </row>
    <row r="2656" ht="13.5">
      <c r="W2656" s="56"/>
    </row>
    <row r="2657" ht="13.5">
      <c r="W2657" s="56"/>
    </row>
    <row r="2658" ht="13.5">
      <c r="W2658" s="56"/>
    </row>
    <row r="2659" ht="13.5">
      <c r="W2659" s="56"/>
    </row>
    <row r="2660" ht="13.5">
      <c r="W2660" s="56"/>
    </row>
    <row r="2661" ht="13.5">
      <c r="W2661" s="56"/>
    </row>
    <row r="2662" ht="13.5">
      <c r="W2662" s="56"/>
    </row>
    <row r="2663" ht="13.5">
      <c r="W2663" s="56"/>
    </row>
    <row r="2664" ht="13.5">
      <c r="W2664" s="56"/>
    </row>
    <row r="2665" ht="13.5">
      <c r="W2665" s="56"/>
    </row>
    <row r="2666" ht="13.5">
      <c r="W2666" s="56"/>
    </row>
    <row r="2667" ht="13.5">
      <c r="W2667" s="56"/>
    </row>
    <row r="2668" ht="13.5">
      <c r="W2668" s="56"/>
    </row>
    <row r="2669" ht="13.5">
      <c r="W2669" s="56"/>
    </row>
    <row r="2670" ht="13.5">
      <c r="W2670" s="56"/>
    </row>
    <row r="2671" ht="13.5">
      <c r="W2671" s="56"/>
    </row>
    <row r="2672" ht="13.5">
      <c r="W2672" s="56"/>
    </row>
    <row r="2673" ht="13.5">
      <c r="W2673" s="56"/>
    </row>
    <row r="2674" ht="13.5">
      <c r="W2674" s="56"/>
    </row>
    <row r="2675" ht="13.5">
      <c r="W2675" s="56"/>
    </row>
    <row r="2676" ht="13.5">
      <c r="W2676" s="56"/>
    </row>
    <row r="2677" ht="13.5">
      <c r="W2677" s="56"/>
    </row>
    <row r="2678" ht="13.5">
      <c r="W2678" s="56"/>
    </row>
    <row r="2679" ht="13.5">
      <c r="W2679" s="56"/>
    </row>
    <row r="2680" ht="13.5">
      <c r="W2680" s="56"/>
    </row>
    <row r="2681" ht="13.5">
      <c r="W2681" s="56"/>
    </row>
    <row r="2682" ht="13.5">
      <c r="W2682" s="56"/>
    </row>
    <row r="2683" ht="13.5">
      <c r="W2683" s="56"/>
    </row>
    <row r="2684" ht="13.5">
      <c r="W2684" s="56"/>
    </row>
    <row r="2685" ht="13.5">
      <c r="W2685" s="56"/>
    </row>
    <row r="2686" ht="13.5">
      <c r="W2686" s="56"/>
    </row>
    <row r="2687" ht="13.5">
      <c r="W2687" s="56"/>
    </row>
    <row r="2688" ht="13.5">
      <c r="W2688" s="56"/>
    </row>
    <row r="2689" ht="13.5">
      <c r="W2689" s="56"/>
    </row>
    <row r="2690" ht="13.5">
      <c r="W2690" s="56"/>
    </row>
    <row r="2691" ht="13.5">
      <c r="W2691" s="56"/>
    </row>
    <row r="2692" ht="13.5">
      <c r="W2692" s="56"/>
    </row>
    <row r="2693" ht="13.5">
      <c r="W2693" s="56"/>
    </row>
    <row r="2694" ht="13.5">
      <c r="W2694" s="56"/>
    </row>
    <row r="2695" ht="13.5">
      <c r="W2695" s="56"/>
    </row>
    <row r="2696" ht="13.5">
      <c r="W2696" s="56"/>
    </row>
    <row r="2697" ht="13.5">
      <c r="W2697" s="56"/>
    </row>
    <row r="2698" ht="13.5">
      <c r="W2698" s="56"/>
    </row>
    <row r="2699" ht="13.5">
      <c r="W2699" s="56"/>
    </row>
    <row r="2700" ht="13.5">
      <c r="W2700" s="56"/>
    </row>
    <row r="2701" ht="13.5">
      <c r="W2701" s="56"/>
    </row>
    <row r="2702" ht="13.5">
      <c r="W2702" s="56"/>
    </row>
    <row r="2703" ht="13.5">
      <c r="W2703" s="56"/>
    </row>
    <row r="2704" ht="13.5">
      <c r="W2704" s="56"/>
    </row>
    <row r="2705" ht="13.5">
      <c r="W2705" s="56"/>
    </row>
    <row r="2706" ht="13.5">
      <c r="W2706" s="56"/>
    </row>
    <row r="2707" ht="13.5">
      <c r="W2707" s="56"/>
    </row>
    <row r="2708" ht="13.5">
      <c r="W2708" s="56"/>
    </row>
    <row r="2709" ht="13.5">
      <c r="W2709" s="56"/>
    </row>
    <row r="2710" ht="13.5">
      <c r="W2710" s="56"/>
    </row>
    <row r="2711" ht="13.5">
      <c r="W2711" s="56"/>
    </row>
    <row r="2712" ht="13.5">
      <c r="W2712" s="56"/>
    </row>
    <row r="2713" ht="13.5">
      <c r="W2713" s="56"/>
    </row>
    <row r="2714" ht="13.5">
      <c r="W2714" s="56"/>
    </row>
    <row r="2715" ht="13.5">
      <c r="W2715" s="56"/>
    </row>
    <row r="2716" ht="13.5">
      <c r="W2716" s="56"/>
    </row>
    <row r="2717" ht="13.5">
      <c r="W2717" s="56"/>
    </row>
    <row r="2718" ht="13.5">
      <c r="W2718" s="56"/>
    </row>
    <row r="2719" ht="13.5">
      <c r="W2719" s="56"/>
    </row>
    <row r="2720" ht="13.5">
      <c r="W2720" s="56"/>
    </row>
    <row r="2721" ht="13.5">
      <c r="W2721" s="56"/>
    </row>
    <row r="2722" ht="13.5">
      <c r="W2722" s="56"/>
    </row>
    <row r="2723" ht="13.5">
      <c r="W2723" s="56"/>
    </row>
    <row r="2724" ht="13.5">
      <c r="W2724" s="56"/>
    </row>
    <row r="2725" ht="13.5">
      <c r="W2725" s="56"/>
    </row>
    <row r="2726" ht="13.5">
      <c r="W2726" s="56"/>
    </row>
    <row r="2727" ht="13.5">
      <c r="W2727" s="56"/>
    </row>
    <row r="2728" ht="13.5">
      <c r="W2728" s="56"/>
    </row>
    <row r="2729" ht="13.5">
      <c r="W2729" s="56"/>
    </row>
    <row r="2730" ht="13.5">
      <c r="W2730" s="56"/>
    </row>
    <row r="2731" ht="13.5">
      <c r="W2731" s="56"/>
    </row>
    <row r="2732" ht="13.5">
      <c r="W2732" s="56"/>
    </row>
    <row r="2733" ht="13.5">
      <c r="W2733" s="56"/>
    </row>
    <row r="2734" ht="13.5">
      <c r="W2734" s="56"/>
    </row>
    <row r="2735" ht="13.5">
      <c r="W2735" s="56"/>
    </row>
    <row r="2736" ht="13.5">
      <c r="W2736" s="56"/>
    </row>
    <row r="2737" ht="13.5">
      <c r="W2737" s="56"/>
    </row>
    <row r="2738" ht="13.5">
      <c r="W2738" s="56"/>
    </row>
    <row r="2739" ht="13.5">
      <c r="W2739" s="56"/>
    </row>
    <row r="2740" ht="13.5">
      <c r="W2740" s="56"/>
    </row>
    <row r="2741" ht="13.5">
      <c r="W2741" s="56"/>
    </row>
    <row r="2742" ht="13.5">
      <c r="W2742" s="56"/>
    </row>
    <row r="2743" ht="13.5">
      <c r="W2743" s="56"/>
    </row>
    <row r="2744" ht="13.5">
      <c r="W2744" s="56"/>
    </row>
    <row r="2745" ht="13.5">
      <c r="W2745" s="56"/>
    </row>
    <row r="2746" ht="13.5">
      <c r="W2746" s="56"/>
    </row>
    <row r="2747" ht="13.5">
      <c r="W2747" s="56"/>
    </row>
    <row r="2748" ht="13.5">
      <c r="W2748" s="56"/>
    </row>
    <row r="2749" ht="13.5">
      <c r="W2749" s="56"/>
    </row>
    <row r="2750" ht="13.5">
      <c r="W2750" s="56"/>
    </row>
    <row r="2751" ht="13.5">
      <c r="W2751" s="56"/>
    </row>
    <row r="2752" ht="13.5">
      <c r="W2752" s="56"/>
    </row>
    <row r="2753" ht="13.5">
      <c r="W2753" s="56"/>
    </row>
    <row r="2754" ht="13.5">
      <c r="W2754" s="56"/>
    </row>
    <row r="2755" ht="13.5">
      <c r="W2755" s="56"/>
    </row>
    <row r="2756" ht="13.5">
      <c r="W2756" s="56"/>
    </row>
    <row r="2757" ht="13.5">
      <c r="W2757" s="56"/>
    </row>
    <row r="2758" ht="13.5">
      <c r="W2758" s="56"/>
    </row>
    <row r="2759" ht="13.5">
      <c r="W2759" s="56"/>
    </row>
    <row r="2760" ht="13.5">
      <c r="W2760" s="56"/>
    </row>
    <row r="2761" ht="13.5">
      <c r="W2761" s="56"/>
    </row>
    <row r="2762" ht="13.5">
      <c r="W2762" s="56"/>
    </row>
    <row r="2763" ht="13.5">
      <c r="W2763" s="56"/>
    </row>
    <row r="2764" ht="13.5">
      <c r="W2764" s="56"/>
    </row>
    <row r="2765" ht="13.5">
      <c r="W2765" s="56"/>
    </row>
    <row r="2766" ht="13.5">
      <c r="W2766" s="56"/>
    </row>
    <row r="2767" ht="13.5">
      <c r="W2767" s="56"/>
    </row>
    <row r="2768" ht="13.5">
      <c r="W2768" s="56"/>
    </row>
    <row r="2769" ht="13.5">
      <c r="W2769" s="56"/>
    </row>
    <row r="2770" ht="13.5">
      <c r="W2770" s="56"/>
    </row>
    <row r="2771" ht="13.5">
      <c r="W2771" s="56"/>
    </row>
    <row r="2772" ht="13.5">
      <c r="W2772" s="56"/>
    </row>
    <row r="2773" ht="13.5">
      <c r="W2773" s="56"/>
    </row>
    <row r="2774" ht="13.5">
      <c r="W2774" s="56"/>
    </row>
    <row r="2775" ht="13.5">
      <c r="W2775" s="56"/>
    </row>
    <row r="2776" ht="13.5">
      <c r="W2776" s="56"/>
    </row>
    <row r="2777" ht="13.5">
      <c r="W2777" s="56"/>
    </row>
    <row r="2778" ht="13.5">
      <c r="W2778" s="56"/>
    </row>
    <row r="2779" ht="13.5">
      <c r="W2779" s="56"/>
    </row>
    <row r="2780" ht="13.5">
      <c r="W2780" s="56"/>
    </row>
    <row r="2781" ht="13.5">
      <c r="W2781" s="56"/>
    </row>
    <row r="2782" ht="13.5">
      <c r="W2782" s="56"/>
    </row>
    <row r="2783" ht="13.5">
      <c r="W2783" s="56"/>
    </row>
    <row r="2784" ht="13.5">
      <c r="W2784" s="56"/>
    </row>
    <row r="2785" ht="13.5">
      <c r="W2785" s="56"/>
    </row>
    <row r="2786" ht="13.5">
      <c r="W2786" s="56"/>
    </row>
    <row r="2787" ht="13.5">
      <c r="W2787" s="56"/>
    </row>
    <row r="2788" ht="13.5">
      <c r="W2788" s="56"/>
    </row>
    <row r="2789" ht="13.5">
      <c r="W2789" s="56"/>
    </row>
    <row r="2790" ht="13.5">
      <c r="W2790" s="56"/>
    </row>
    <row r="2791" ht="13.5">
      <c r="W2791" s="56"/>
    </row>
    <row r="2792" ht="13.5">
      <c r="W2792" s="56"/>
    </row>
    <row r="2793" ht="13.5">
      <c r="W2793" s="56"/>
    </row>
    <row r="2794" ht="13.5">
      <c r="W2794" s="56"/>
    </row>
    <row r="2795" ht="13.5">
      <c r="W2795" s="56"/>
    </row>
    <row r="2796" ht="13.5">
      <c r="W2796" s="56"/>
    </row>
    <row r="2797" ht="13.5">
      <c r="W2797" s="56"/>
    </row>
    <row r="2798" ht="13.5">
      <c r="W2798" s="56"/>
    </row>
    <row r="2799" ht="13.5">
      <c r="W2799" s="56"/>
    </row>
    <row r="2800" ht="13.5">
      <c r="W2800" s="56"/>
    </row>
    <row r="2801" ht="13.5">
      <c r="W2801" s="56"/>
    </row>
    <row r="2802" ht="13.5">
      <c r="W2802" s="56"/>
    </row>
    <row r="2803" ht="13.5">
      <c r="W2803" s="56"/>
    </row>
    <row r="2804" ht="13.5">
      <c r="W2804" s="56"/>
    </row>
    <row r="2805" ht="13.5">
      <c r="W2805" s="56"/>
    </row>
    <row r="2806" ht="13.5">
      <c r="W2806" s="56"/>
    </row>
    <row r="2807" ht="13.5">
      <c r="W2807" s="56"/>
    </row>
    <row r="2808" ht="13.5">
      <c r="W2808" s="56"/>
    </row>
    <row r="2809" ht="13.5">
      <c r="W2809" s="56"/>
    </row>
    <row r="2810" ht="13.5">
      <c r="W2810" s="56"/>
    </row>
    <row r="2811" ht="13.5">
      <c r="W2811" s="56"/>
    </row>
    <row r="2812" ht="13.5">
      <c r="W2812" s="56"/>
    </row>
    <row r="2813" ht="13.5">
      <c r="W2813" s="56"/>
    </row>
    <row r="2814" ht="13.5">
      <c r="W2814" s="56"/>
    </row>
    <row r="2815" ht="13.5">
      <c r="W2815" s="56"/>
    </row>
    <row r="2816" ht="13.5">
      <c r="W2816" s="56"/>
    </row>
    <row r="2817" ht="13.5">
      <c r="W2817" s="56"/>
    </row>
    <row r="2818" ht="13.5">
      <c r="W2818" s="56"/>
    </row>
    <row r="2819" ht="13.5">
      <c r="W2819" s="56"/>
    </row>
    <row r="2820" ht="13.5">
      <c r="W2820" s="56"/>
    </row>
    <row r="2821" ht="13.5">
      <c r="W2821" s="56"/>
    </row>
    <row r="2822" ht="13.5">
      <c r="W2822" s="56"/>
    </row>
    <row r="2823" ht="13.5">
      <c r="W2823" s="56"/>
    </row>
    <row r="2824" ht="13.5">
      <c r="W2824" s="56"/>
    </row>
    <row r="2825" ht="13.5">
      <c r="W2825" s="56"/>
    </row>
    <row r="2826" ht="13.5">
      <c r="W2826" s="56"/>
    </row>
    <row r="2827" ht="13.5">
      <c r="W2827" s="56"/>
    </row>
    <row r="2828" ht="13.5">
      <c r="W2828" s="56"/>
    </row>
    <row r="2829" ht="13.5">
      <c r="W2829" s="56"/>
    </row>
    <row r="2830" ht="13.5">
      <c r="W2830" s="56"/>
    </row>
    <row r="2831" ht="13.5">
      <c r="W2831" s="56"/>
    </row>
    <row r="2832" ht="13.5">
      <c r="W2832" s="56"/>
    </row>
    <row r="2833" ht="13.5">
      <c r="W2833" s="56"/>
    </row>
    <row r="2834" ht="13.5">
      <c r="W2834" s="56"/>
    </row>
    <row r="2835" ht="13.5">
      <c r="W2835" s="56"/>
    </row>
    <row r="2836" ht="13.5">
      <c r="W2836" s="56"/>
    </row>
    <row r="2837" ht="13.5">
      <c r="W2837" s="56"/>
    </row>
    <row r="2838" ht="13.5">
      <c r="W2838" s="56"/>
    </row>
    <row r="2839" ht="13.5">
      <c r="W2839" s="56"/>
    </row>
    <row r="2840" ht="13.5">
      <c r="W2840" s="56"/>
    </row>
    <row r="2841" ht="13.5">
      <c r="W2841" s="56"/>
    </row>
    <row r="2842" ht="13.5">
      <c r="W2842" s="56"/>
    </row>
    <row r="2843" ht="13.5">
      <c r="W2843" s="56"/>
    </row>
    <row r="2844" ht="13.5">
      <c r="W2844" s="56"/>
    </row>
    <row r="2845" ht="13.5">
      <c r="W2845" s="56"/>
    </row>
    <row r="2846" ht="13.5">
      <c r="W2846" s="56"/>
    </row>
    <row r="2847" ht="13.5">
      <c r="W2847" s="56"/>
    </row>
    <row r="2848" ht="13.5">
      <c r="W2848" s="56"/>
    </row>
    <row r="2849" ht="13.5">
      <c r="W2849" s="56"/>
    </row>
    <row r="2850" ht="13.5">
      <c r="W2850" s="56"/>
    </row>
    <row r="2851" ht="13.5">
      <c r="W2851" s="56"/>
    </row>
    <row r="2852" ht="13.5">
      <c r="W2852" s="56"/>
    </row>
    <row r="2853" ht="13.5">
      <c r="W2853" s="56"/>
    </row>
    <row r="2854" ht="13.5">
      <c r="W2854" s="56"/>
    </row>
    <row r="2855" ht="13.5">
      <c r="W2855" s="56"/>
    </row>
    <row r="2856" ht="13.5">
      <c r="W2856" s="56"/>
    </row>
    <row r="2857" ht="13.5">
      <c r="W2857" s="56"/>
    </row>
    <row r="2858" ht="13.5">
      <c r="W2858" s="56"/>
    </row>
    <row r="2859" ht="13.5">
      <c r="W2859" s="56"/>
    </row>
    <row r="2860" ht="13.5">
      <c r="W2860" s="56"/>
    </row>
    <row r="2861" ht="13.5">
      <c r="W2861" s="56"/>
    </row>
    <row r="2862" ht="13.5">
      <c r="W2862" s="56"/>
    </row>
    <row r="2863" ht="13.5">
      <c r="W2863" s="56"/>
    </row>
    <row r="2864" ht="13.5">
      <c r="W2864" s="56"/>
    </row>
    <row r="2865" ht="13.5">
      <c r="W2865" s="56"/>
    </row>
    <row r="2866" ht="13.5">
      <c r="W2866" s="56"/>
    </row>
    <row r="2867" ht="13.5">
      <c r="W2867" s="56"/>
    </row>
    <row r="2868" ht="13.5">
      <c r="W2868" s="56"/>
    </row>
    <row r="2869" ht="13.5">
      <c r="W2869" s="56"/>
    </row>
    <row r="2870" ht="13.5">
      <c r="W2870" s="56"/>
    </row>
    <row r="2871" ht="13.5">
      <c r="W2871" s="56"/>
    </row>
    <row r="2872" ht="13.5">
      <c r="W2872" s="56"/>
    </row>
    <row r="2873" ht="13.5">
      <c r="W2873" s="56"/>
    </row>
    <row r="2874" ht="13.5">
      <c r="W2874" s="56"/>
    </row>
    <row r="2875" ht="13.5">
      <c r="W2875" s="56"/>
    </row>
    <row r="2876" ht="13.5">
      <c r="W2876" s="56"/>
    </row>
    <row r="2877" ht="13.5">
      <c r="W2877" s="56"/>
    </row>
    <row r="2878" ht="13.5">
      <c r="W2878" s="56"/>
    </row>
    <row r="2879" ht="13.5">
      <c r="W2879" s="56"/>
    </row>
    <row r="2880" ht="13.5">
      <c r="W2880" s="56"/>
    </row>
    <row r="2881" ht="13.5">
      <c r="W2881" s="56"/>
    </row>
    <row r="2882" ht="13.5">
      <c r="W2882" s="56"/>
    </row>
    <row r="2883" ht="13.5">
      <c r="W2883" s="56"/>
    </row>
    <row r="2884" ht="13.5">
      <c r="W2884" s="56"/>
    </row>
    <row r="2885" ht="13.5">
      <c r="W2885" s="56"/>
    </row>
    <row r="2886" ht="13.5">
      <c r="W2886" s="56"/>
    </row>
    <row r="2887" ht="13.5">
      <c r="W2887" s="56"/>
    </row>
    <row r="2888" ht="13.5">
      <c r="W2888" s="56"/>
    </row>
    <row r="2889" ht="13.5">
      <c r="W2889" s="56"/>
    </row>
    <row r="2890" ht="13.5">
      <c r="W2890" s="56"/>
    </row>
    <row r="2891" ht="13.5">
      <c r="W2891" s="56"/>
    </row>
    <row r="2892" ht="13.5">
      <c r="W2892" s="56"/>
    </row>
    <row r="2893" ht="13.5">
      <c r="W2893" s="56"/>
    </row>
    <row r="2894" ht="13.5">
      <c r="W2894" s="56"/>
    </row>
    <row r="2895" ht="13.5">
      <c r="W2895" s="56"/>
    </row>
    <row r="2896" ht="13.5">
      <c r="W2896" s="56"/>
    </row>
    <row r="2897" ht="13.5">
      <c r="W2897" s="56"/>
    </row>
    <row r="2898" ht="13.5">
      <c r="W2898" s="56"/>
    </row>
    <row r="2899" ht="13.5">
      <c r="W2899" s="56"/>
    </row>
    <row r="2900" ht="13.5">
      <c r="W2900" s="56"/>
    </row>
    <row r="2901" ht="13.5">
      <c r="W2901" s="56"/>
    </row>
    <row r="2902" ht="13.5">
      <c r="W2902" s="56"/>
    </row>
    <row r="2903" ht="13.5">
      <c r="W2903" s="56"/>
    </row>
    <row r="2904" ht="13.5">
      <c r="W2904" s="56"/>
    </row>
    <row r="2905" ht="13.5">
      <c r="W2905" s="56"/>
    </row>
    <row r="2906" ht="13.5">
      <c r="W2906" s="56"/>
    </row>
    <row r="2907" ht="13.5">
      <c r="W2907" s="56"/>
    </row>
    <row r="2908" ht="13.5">
      <c r="W2908" s="56"/>
    </row>
    <row r="2909" ht="13.5">
      <c r="W2909" s="56"/>
    </row>
    <row r="2910" ht="13.5">
      <c r="W2910" s="56"/>
    </row>
    <row r="2911" ht="13.5">
      <c r="W2911" s="56"/>
    </row>
    <row r="2912" ht="13.5">
      <c r="W2912" s="56"/>
    </row>
    <row r="2913" ht="13.5">
      <c r="W2913" s="56"/>
    </row>
    <row r="2914" ht="13.5">
      <c r="W2914" s="56"/>
    </row>
    <row r="2915" ht="13.5">
      <c r="W2915" s="56"/>
    </row>
    <row r="2916" ht="13.5">
      <c r="W2916" s="56"/>
    </row>
    <row r="2917" ht="13.5">
      <c r="W2917" s="56"/>
    </row>
    <row r="2918" ht="13.5">
      <c r="W2918" s="56"/>
    </row>
    <row r="2919" ht="13.5">
      <c r="W2919" s="56"/>
    </row>
    <row r="2920" ht="13.5">
      <c r="W2920" s="56"/>
    </row>
    <row r="2921" ht="13.5">
      <c r="W2921" s="56"/>
    </row>
    <row r="2922" ht="13.5">
      <c r="W2922" s="56"/>
    </row>
    <row r="2923" ht="13.5">
      <c r="W2923" s="56"/>
    </row>
    <row r="2924" ht="13.5">
      <c r="W2924" s="56"/>
    </row>
    <row r="2925" ht="13.5">
      <c r="W2925" s="56"/>
    </row>
    <row r="2926" ht="13.5">
      <c r="W2926" s="56"/>
    </row>
    <row r="2927" ht="13.5">
      <c r="W2927" s="56"/>
    </row>
    <row r="2928" ht="13.5">
      <c r="W2928" s="56"/>
    </row>
    <row r="2929" ht="13.5">
      <c r="W2929" s="56"/>
    </row>
    <row r="2930" ht="13.5">
      <c r="W2930" s="56"/>
    </row>
    <row r="2931" ht="13.5">
      <c r="W2931" s="56"/>
    </row>
    <row r="2932" ht="13.5">
      <c r="W2932" s="56"/>
    </row>
    <row r="2933" ht="13.5">
      <c r="W2933" s="56"/>
    </row>
    <row r="2934" ht="13.5">
      <c r="W2934" s="56"/>
    </row>
    <row r="2935" ht="13.5">
      <c r="W2935" s="56"/>
    </row>
    <row r="2936" ht="13.5">
      <c r="W2936" s="56"/>
    </row>
    <row r="2937" ht="13.5">
      <c r="W2937" s="56"/>
    </row>
    <row r="2938" ht="13.5">
      <c r="W2938" s="56"/>
    </row>
    <row r="2939" ht="13.5">
      <c r="W2939" s="56"/>
    </row>
    <row r="2940" ht="13.5">
      <c r="W2940" s="56"/>
    </row>
    <row r="2941" ht="13.5">
      <c r="W2941" s="56"/>
    </row>
    <row r="2942" ht="13.5">
      <c r="W2942" s="56"/>
    </row>
    <row r="2943" ht="13.5">
      <c r="W2943" s="56"/>
    </row>
    <row r="2944" ht="13.5">
      <c r="W2944" s="56"/>
    </row>
    <row r="2945" ht="13.5">
      <c r="W2945" s="56"/>
    </row>
    <row r="2946" ht="13.5">
      <c r="W2946" s="56"/>
    </row>
    <row r="2947" ht="13.5">
      <c r="W2947" s="56"/>
    </row>
    <row r="2948" ht="13.5">
      <c r="W2948" s="56"/>
    </row>
    <row r="2949" ht="13.5">
      <c r="W2949" s="56"/>
    </row>
    <row r="2950" ht="13.5">
      <c r="W2950" s="56"/>
    </row>
    <row r="2951" ht="13.5">
      <c r="W2951" s="56"/>
    </row>
    <row r="2952" ht="13.5">
      <c r="W2952" s="56"/>
    </row>
    <row r="2953" ht="13.5">
      <c r="W2953" s="56"/>
    </row>
    <row r="2954" ht="13.5">
      <c r="W2954" s="56"/>
    </row>
    <row r="2955" ht="13.5">
      <c r="W2955" s="56"/>
    </row>
    <row r="2956" ht="13.5">
      <c r="W2956" s="56"/>
    </row>
    <row r="2957" ht="13.5">
      <c r="W2957" s="56"/>
    </row>
    <row r="2958" ht="13.5">
      <c r="W2958" s="56"/>
    </row>
    <row r="2959" ht="13.5">
      <c r="W2959" s="56"/>
    </row>
    <row r="2960" ht="13.5">
      <c r="W2960" s="56"/>
    </row>
    <row r="2961" ht="13.5">
      <c r="W2961" s="56"/>
    </row>
    <row r="2962" ht="13.5">
      <c r="W2962" s="56"/>
    </row>
    <row r="2963" ht="13.5">
      <c r="W2963" s="56"/>
    </row>
    <row r="2964" ht="13.5">
      <c r="W2964" s="56"/>
    </row>
    <row r="2965" ht="13.5">
      <c r="W2965" s="56"/>
    </row>
    <row r="2966" ht="13.5">
      <c r="W2966" s="56"/>
    </row>
    <row r="2967" ht="13.5">
      <c r="W2967" s="56"/>
    </row>
    <row r="2968" ht="13.5">
      <c r="W2968" s="56"/>
    </row>
    <row r="2969" ht="13.5">
      <c r="W2969" s="56"/>
    </row>
    <row r="2970" ht="13.5">
      <c r="W2970" s="56"/>
    </row>
    <row r="2971" ht="13.5">
      <c r="W2971" s="56"/>
    </row>
    <row r="2972" ht="13.5">
      <c r="W2972" s="56"/>
    </row>
    <row r="2973" ht="13.5">
      <c r="W2973" s="56"/>
    </row>
    <row r="2974" ht="13.5">
      <c r="W2974" s="56"/>
    </row>
    <row r="2975" ht="13.5">
      <c r="W2975" s="56"/>
    </row>
    <row r="2976" ht="13.5">
      <c r="W2976" s="56"/>
    </row>
    <row r="2977" ht="13.5">
      <c r="W2977" s="56"/>
    </row>
    <row r="2978" ht="13.5">
      <c r="W2978" s="56"/>
    </row>
    <row r="2979" ht="13.5">
      <c r="W2979" s="56"/>
    </row>
    <row r="2980" ht="13.5">
      <c r="W2980" s="56"/>
    </row>
    <row r="2981" ht="13.5">
      <c r="W2981" s="56"/>
    </row>
    <row r="2982" ht="13.5">
      <c r="W2982" s="56"/>
    </row>
    <row r="2983" ht="13.5">
      <c r="W2983" s="56"/>
    </row>
    <row r="2984" ht="13.5">
      <c r="W2984" s="56"/>
    </row>
    <row r="2985" ht="13.5">
      <c r="W2985" s="56"/>
    </row>
    <row r="2986" ht="13.5">
      <c r="W2986" s="56"/>
    </row>
    <row r="2987" ht="13.5">
      <c r="W2987" s="56"/>
    </row>
    <row r="2988" ht="13.5">
      <c r="W2988" s="56"/>
    </row>
    <row r="2989" ht="13.5">
      <c r="W2989" s="56"/>
    </row>
    <row r="2990" ht="13.5">
      <c r="W2990" s="56"/>
    </row>
    <row r="2991" ht="13.5">
      <c r="W2991" s="56"/>
    </row>
    <row r="2992" ht="13.5">
      <c r="W2992" s="56"/>
    </row>
    <row r="2993" ht="13.5">
      <c r="W2993" s="56"/>
    </row>
    <row r="2994" ht="13.5">
      <c r="W2994" s="56"/>
    </row>
    <row r="2995" ht="13.5">
      <c r="W2995" s="56"/>
    </row>
    <row r="2996" ht="13.5">
      <c r="W2996" s="56"/>
    </row>
    <row r="2997" ht="13.5">
      <c r="W2997" s="56"/>
    </row>
    <row r="2998" ht="13.5">
      <c r="W2998" s="56"/>
    </row>
    <row r="2999" ht="13.5">
      <c r="W2999" s="56"/>
    </row>
    <row r="3000" ht="13.5">
      <c r="W3000" s="56"/>
    </row>
    <row r="3001" ht="13.5">
      <c r="W3001" s="56"/>
    </row>
    <row r="3002" ht="13.5">
      <c r="W3002" s="56"/>
    </row>
    <row r="3003" ht="13.5">
      <c r="W3003" s="56"/>
    </row>
    <row r="3004" ht="13.5">
      <c r="W3004" s="56"/>
    </row>
    <row r="3005" ht="13.5">
      <c r="W3005" s="56"/>
    </row>
    <row r="3006" ht="13.5">
      <c r="W3006" s="56"/>
    </row>
    <row r="3007" ht="13.5">
      <c r="W3007" s="56"/>
    </row>
    <row r="3008" ht="13.5">
      <c r="W3008" s="56"/>
    </row>
    <row r="3009" ht="13.5">
      <c r="W3009" s="56"/>
    </row>
    <row r="3010" ht="13.5">
      <c r="W3010" s="56"/>
    </row>
    <row r="3011" ht="13.5">
      <c r="W3011" s="56"/>
    </row>
    <row r="3012" ht="13.5">
      <c r="W3012" s="56"/>
    </row>
    <row r="3013" ht="13.5">
      <c r="W3013" s="56"/>
    </row>
    <row r="3014" ht="13.5">
      <c r="W3014" s="56"/>
    </row>
    <row r="3015" ht="13.5">
      <c r="W3015" s="56"/>
    </row>
    <row r="3016" ht="13.5">
      <c r="W3016" s="56"/>
    </row>
    <row r="3017" ht="13.5">
      <c r="W3017" s="56"/>
    </row>
    <row r="3018" ht="13.5">
      <c r="W3018" s="56"/>
    </row>
    <row r="3019" ht="13.5">
      <c r="W3019" s="56"/>
    </row>
    <row r="3020" ht="13.5">
      <c r="W3020" s="56"/>
    </row>
    <row r="3021" ht="13.5">
      <c r="W3021" s="56"/>
    </row>
    <row r="3022" ht="13.5">
      <c r="W3022" s="56"/>
    </row>
    <row r="3023" ht="13.5">
      <c r="W3023" s="56"/>
    </row>
    <row r="3024" ht="13.5">
      <c r="W3024" s="56"/>
    </row>
    <row r="3025" ht="13.5">
      <c r="W3025" s="56"/>
    </row>
    <row r="3026" ht="13.5">
      <c r="W3026" s="56"/>
    </row>
    <row r="3027" ht="13.5">
      <c r="W3027" s="56"/>
    </row>
    <row r="3028" ht="13.5">
      <c r="W3028" s="56"/>
    </row>
    <row r="3029" ht="13.5">
      <c r="W3029" s="56"/>
    </row>
    <row r="3030" ht="13.5">
      <c r="W3030" s="56"/>
    </row>
    <row r="3031" ht="13.5">
      <c r="W3031" s="56"/>
    </row>
    <row r="3032" ht="13.5">
      <c r="W3032" s="56"/>
    </row>
    <row r="3033" ht="13.5">
      <c r="W3033" s="56"/>
    </row>
    <row r="3034" ht="13.5">
      <c r="W3034" s="56"/>
    </row>
    <row r="3035" ht="13.5">
      <c r="W3035" s="56"/>
    </row>
    <row r="3036" ht="13.5">
      <c r="W3036" s="56"/>
    </row>
    <row r="3037" ht="13.5">
      <c r="W3037" s="56"/>
    </row>
    <row r="3038" ht="13.5">
      <c r="W3038" s="56"/>
    </row>
    <row r="3039" ht="13.5">
      <c r="W3039" s="56"/>
    </row>
    <row r="3040" ht="13.5">
      <c r="W3040" s="56"/>
    </row>
    <row r="3041" ht="13.5">
      <c r="W3041" s="56"/>
    </row>
    <row r="3042" ht="13.5">
      <c r="W3042" s="56"/>
    </row>
    <row r="3043" ht="13.5">
      <c r="W3043" s="56"/>
    </row>
    <row r="3044" ht="13.5">
      <c r="W3044" s="56"/>
    </row>
    <row r="3045" ht="13.5">
      <c r="W3045" s="56"/>
    </row>
    <row r="3046" ht="13.5">
      <c r="W3046" s="56"/>
    </row>
    <row r="3047" ht="13.5">
      <c r="W3047" s="56"/>
    </row>
    <row r="3048" ht="13.5">
      <c r="W3048" s="56"/>
    </row>
    <row r="3049" ht="13.5">
      <c r="W3049" s="56"/>
    </row>
    <row r="3050" ht="13.5">
      <c r="W3050" s="56"/>
    </row>
    <row r="3051" ht="13.5">
      <c r="W3051" s="56"/>
    </row>
    <row r="3052" ht="13.5">
      <c r="W3052" s="56"/>
    </row>
    <row r="3053" ht="13.5">
      <c r="W3053" s="56"/>
    </row>
    <row r="3054" ht="13.5">
      <c r="W3054" s="56"/>
    </row>
    <row r="3055" ht="13.5">
      <c r="W3055" s="56"/>
    </row>
    <row r="3056" ht="13.5">
      <c r="W3056" s="56"/>
    </row>
    <row r="3057" ht="13.5">
      <c r="W3057" s="56"/>
    </row>
    <row r="3058" ht="13.5">
      <c r="W3058" s="56"/>
    </row>
    <row r="3059" ht="13.5">
      <c r="W3059" s="56"/>
    </row>
    <row r="3060" ht="13.5">
      <c r="W3060" s="56"/>
    </row>
    <row r="3061" ht="13.5">
      <c r="W3061" s="56"/>
    </row>
    <row r="3062" ht="13.5">
      <c r="W3062" s="56"/>
    </row>
    <row r="3063" ht="13.5">
      <c r="W3063" s="56"/>
    </row>
    <row r="3064" ht="13.5">
      <c r="W3064" s="56"/>
    </row>
    <row r="3065" ht="13.5">
      <c r="W3065" s="56"/>
    </row>
    <row r="3066" ht="13.5">
      <c r="W3066" s="56"/>
    </row>
    <row r="3067" ht="13.5">
      <c r="W3067" s="56"/>
    </row>
    <row r="3068" ht="13.5">
      <c r="W3068" s="56"/>
    </row>
    <row r="3069" ht="13.5">
      <c r="W3069" s="56"/>
    </row>
    <row r="3070" ht="13.5">
      <c r="W3070" s="56"/>
    </row>
    <row r="3071" ht="13.5">
      <c r="W3071" s="56"/>
    </row>
    <row r="3072" ht="13.5">
      <c r="W3072" s="56"/>
    </row>
    <row r="3073" ht="13.5">
      <c r="W3073" s="56"/>
    </row>
    <row r="3074" ht="13.5">
      <c r="W3074" s="56"/>
    </row>
    <row r="3075" ht="13.5">
      <c r="W3075" s="56"/>
    </row>
    <row r="3076" ht="13.5">
      <c r="W3076" s="56"/>
    </row>
    <row r="3077" ht="13.5">
      <c r="W3077" s="56"/>
    </row>
    <row r="3078" ht="13.5">
      <c r="W3078" s="56"/>
    </row>
    <row r="3079" ht="13.5">
      <c r="W3079" s="56"/>
    </row>
    <row r="3080" ht="13.5">
      <c r="W3080" s="56"/>
    </row>
    <row r="3081" ht="13.5">
      <c r="W3081" s="56"/>
    </row>
    <row r="3082" ht="13.5">
      <c r="W3082" s="56"/>
    </row>
    <row r="3083" ht="13.5">
      <c r="W3083" s="56"/>
    </row>
    <row r="3084" ht="13.5">
      <c r="W3084" s="56"/>
    </row>
    <row r="3085" ht="13.5">
      <c r="W3085" s="56"/>
    </row>
    <row r="3086" ht="13.5">
      <c r="W3086" s="56"/>
    </row>
    <row r="3087" ht="13.5">
      <c r="W3087" s="56"/>
    </row>
    <row r="3088" ht="13.5">
      <c r="W3088" s="56"/>
    </row>
    <row r="3089" ht="13.5">
      <c r="W3089" s="56"/>
    </row>
    <row r="3090" ht="13.5">
      <c r="W3090" s="56"/>
    </row>
    <row r="3091" ht="13.5">
      <c r="W3091" s="56"/>
    </row>
    <row r="3092" ht="13.5">
      <c r="W3092" s="56"/>
    </row>
    <row r="3093" ht="13.5">
      <c r="W3093" s="56"/>
    </row>
    <row r="3094" ht="13.5">
      <c r="W3094" s="56"/>
    </row>
    <row r="3095" ht="13.5">
      <c r="W3095" s="56"/>
    </row>
    <row r="3096" ht="13.5">
      <c r="W3096" s="56"/>
    </row>
    <row r="3097" ht="13.5">
      <c r="W3097" s="56"/>
    </row>
    <row r="3098" ht="13.5">
      <c r="W3098" s="56"/>
    </row>
    <row r="3099" ht="13.5">
      <c r="W3099" s="56"/>
    </row>
    <row r="3100" ht="13.5">
      <c r="W3100" s="56"/>
    </row>
    <row r="3101" ht="13.5">
      <c r="W3101" s="56"/>
    </row>
    <row r="3102" ht="13.5">
      <c r="W3102" s="56"/>
    </row>
    <row r="3103" ht="13.5">
      <c r="W3103" s="56"/>
    </row>
    <row r="3104" ht="13.5">
      <c r="W3104" s="56"/>
    </row>
    <row r="3105" ht="13.5">
      <c r="W3105" s="56"/>
    </row>
    <row r="3106" ht="13.5">
      <c r="W3106" s="56"/>
    </row>
    <row r="3107" ht="13.5">
      <c r="W3107" s="56"/>
    </row>
    <row r="3108" ht="13.5">
      <c r="W3108" s="56"/>
    </row>
    <row r="3109" ht="13.5">
      <c r="W3109" s="56"/>
    </row>
    <row r="3110" ht="13.5">
      <c r="W3110" s="56"/>
    </row>
    <row r="3111" ht="13.5">
      <c r="W3111" s="56"/>
    </row>
    <row r="3112" ht="13.5">
      <c r="W3112" s="56"/>
    </row>
    <row r="3113" ht="13.5">
      <c r="W3113" s="56"/>
    </row>
    <row r="3114" ht="13.5">
      <c r="W3114" s="56"/>
    </row>
    <row r="3115" ht="13.5">
      <c r="W3115" s="56"/>
    </row>
    <row r="3116" ht="13.5">
      <c r="W3116" s="56"/>
    </row>
    <row r="3117" ht="13.5">
      <c r="W3117" s="56"/>
    </row>
    <row r="3118" ht="13.5">
      <c r="W3118" s="56"/>
    </row>
    <row r="3119" ht="13.5">
      <c r="W3119" s="56"/>
    </row>
    <row r="3120" ht="13.5">
      <c r="W3120" s="56"/>
    </row>
    <row r="3121" ht="13.5">
      <c r="W3121" s="56"/>
    </row>
    <row r="3122" ht="13.5">
      <c r="W3122" s="56"/>
    </row>
    <row r="3123" ht="13.5">
      <c r="W3123" s="56"/>
    </row>
    <row r="3124" ht="13.5">
      <c r="W3124" s="56"/>
    </row>
    <row r="3125" ht="13.5">
      <c r="W3125" s="56"/>
    </row>
    <row r="3126" ht="13.5">
      <c r="W3126" s="56"/>
    </row>
    <row r="3127" ht="13.5">
      <c r="W3127" s="56"/>
    </row>
    <row r="3128" ht="13.5">
      <c r="W3128" s="56"/>
    </row>
    <row r="3129" ht="13.5">
      <c r="W3129" s="56"/>
    </row>
    <row r="3130" ht="13.5">
      <c r="W3130" s="56"/>
    </row>
    <row r="3131" ht="13.5">
      <c r="W3131" s="56"/>
    </row>
    <row r="3132" ht="13.5">
      <c r="W3132" s="56"/>
    </row>
    <row r="3133" ht="13.5">
      <c r="W3133" s="56"/>
    </row>
    <row r="3134" ht="13.5">
      <c r="W3134" s="56"/>
    </row>
    <row r="3135" ht="13.5">
      <c r="W3135" s="56"/>
    </row>
    <row r="3136" ht="13.5">
      <c r="W3136" s="56"/>
    </row>
    <row r="3137" ht="13.5">
      <c r="W3137" s="56"/>
    </row>
    <row r="3138" ht="13.5">
      <c r="W3138" s="56"/>
    </row>
    <row r="3139" ht="13.5">
      <c r="W3139" s="56"/>
    </row>
    <row r="3140" ht="13.5">
      <c r="W3140" s="56"/>
    </row>
    <row r="3141" ht="13.5">
      <c r="W3141" s="56"/>
    </row>
    <row r="3142" ht="13.5">
      <c r="W3142" s="56"/>
    </row>
    <row r="3143" ht="13.5">
      <c r="W3143" s="56"/>
    </row>
    <row r="3144" ht="13.5">
      <c r="W3144" s="56"/>
    </row>
    <row r="3145" ht="13.5">
      <c r="W3145" s="56"/>
    </row>
    <row r="3146" ht="13.5">
      <c r="W3146" s="56"/>
    </row>
    <row r="3147" ht="13.5">
      <c r="W3147" s="56"/>
    </row>
    <row r="3148" ht="13.5">
      <c r="W3148" s="56"/>
    </row>
    <row r="3149" ht="13.5">
      <c r="W3149" s="56"/>
    </row>
    <row r="3150" ht="13.5">
      <c r="W3150" s="56"/>
    </row>
    <row r="3151" ht="13.5">
      <c r="W3151" s="56"/>
    </row>
    <row r="3152" ht="13.5">
      <c r="W3152" s="56"/>
    </row>
    <row r="3153" ht="13.5">
      <c r="W3153" s="56"/>
    </row>
    <row r="3154" ht="13.5">
      <c r="W3154" s="56"/>
    </row>
    <row r="3155" ht="13.5">
      <c r="W3155" s="56"/>
    </row>
    <row r="3156" ht="13.5">
      <c r="W3156" s="56"/>
    </row>
    <row r="3157" ht="13.5">
      <c r="W3157" s="56"/>
    </row>
    <row r="3158" ht="13.5">
      <c r="W3158" s="56"/>
    </row>
    <row r="3159" ht="13.5">
      <c r="W3159" s="56"/>
    </row>
    <row r="3160" ht="13.5">
      <c r="W3160" s="56"/>
    </row>
    <row r="3161" ht="13.5">
      <c r="W3161" s="56"/>
    </row>
    <row r="3162" ht="13.5">
      <c r="W3162" s="56"/>
    </row>
    <row r="3163" ht="13.5">
      <c r="W3163" s="56"/>
    </row>
    <row r="3164" ht="13.5">
      <c r="W3164" s="56"/>
    </row>
    <row r="3165" ht="13.5">
      <c r="W3165" s="56"/>
    </row>
    <row r="3166" ht="13.5">
      <c r="W3166" s="56"/>
    </row>
    <row r="3167" ht="13.5">
      <c r="W3167" s="56"/>
    </row>
    <row r="3168" ht="13.5">
      <c r="W3168" s="56"/>
    </row>
    <row r="3169" ht="13.5">
      <c r="W3169" s="56"/>
    </row>
    <row r="3170" ht="13.5">
      <c r="W3170" s="56"/>
    </row>
    <row r="3171" ht="13.5">
      <c r="W3171" s="56"/>
    </row>
    <row r="3172" ht="13.5">
      <c r="W3172" s="56"/>
    </row>
    <row r="3173" ht="13.5">
      <c r="W3173" s="56"/>
    </row>
    <row r="3174" ht="13.5">
      <c r="W3174" s="56"/>
    </row>
    <row r="3175" ht="13.5">
      <c r="W3175" s="56"/>
    </row>
    <row r="3176" ht="13.5">
      <c r="W3176" s="56"/>
    </row>
    <row r="3177" ht="13.5">
      <c r="W3177" s="56"/>
    </row>
    <row r="3178" ht="13.5">
      <c r="W3178" s="56"/>
    </row>
    <row r="3179" ht="13.5">
      <c r="W3179" s="56"/>
    </row>
    <row r="3180" ht="13.5">
      <c r="W3180" s="56"/>
    </row>
    <row r="3181" ht="13.5">
      <c r="W3181" s="56"/>
    </row>
    <row r="3182" ht="13.5">
      <c r="W3182" s="56"/>
    </row>
    <row r="3183" ht="13.5">
      <c r="W3183" s="56"/>
    </row>
    <row r="3184" ht="13.5">
      <c r="W3184" s="56"/>
    </row>
    <row r="3185" ht="13.5">
      <c r="W3185" s="56"/>
    </row>
    <row r="3186" ht="13.5">
      <c r="W3186" s="56"/>
    </row>
    <row r="3187" ht="13.5">
      <c r="W3187" s="56"/>
    </row>
    <row r="3188" ht="13.5">
      <c r="W3188" s="56"/>
    </row>
    <row r="3189" ht="13.5">
      <c r="W3189" s="56"/>
    </row>
    <row r="3190" ht="13.5">
      <c r="W3190" s="56"/>
    </row>
    <row r="3191" ht="13.5">
      <c r="W3191" s="56"/>
    </row>
    <row r="3192" ht="13.5">
      <c r="W3192" s="56"/>
    </row>
    <row r="3193" ht="13.5">
      <c r="W3193" s="56"/>
    </row>
    <row r="3194" ht="13.5">
      <c r="W3194" s="56"/>
    </row>
    <row r="3195" ht="13.5">
      <c r="W3195" s="56"/>
    </row>
    <row r="3196" ht="13.5">
      <c r="W3196" s="56"/>
    </row>
    <row r="3197" ht="13.5">
      <c r="W3197" s="56"/>
    </row>
    <row r="3198" ht="13.5">
      <c r="W3198" s="56"/>
    </row>
    <row r="3199" ht="13.5">
      <c r="W3199" s="56"/>
    </row>
    <row r="3200" ht="13.5">
      <c r="W3200" s="56"/>
    </row>
    <row r="3201" ht="13.5">
      <c r="W3201" s="56"/>
    </row>
    <row r="3202" ht="13.5">
      <c r="W3202" s="56"/>
    </row>
    <row r="3203" ht="13.5">
      <c r="W3203" s="56"/>
    </row>
    <row r="3204" ht="13.5">
      <c r="W3204" s="56"/>
    </row>
    <row r="3205" ht="13.5">
      <c r="W3205" s="56"/>
    </row>
    <row r="3206" ht="13.5">
      <c r="W3206" s="56"/>
    </row>
    <row r="3207" ht="13.5">
      <c r="W3207" s="56"/>
    </row>
    <row r="3208" ht="13.5">
      <c r="W3208" s="56"/>
    </row>
    <row r="3209" ht="13.5">
      <c r="W3209" s="56"/>
    </row>
    <row r="3210" ht="13.5">
      <c r="W3210" s="56"/>
    </row>
    <row r="3211" ht="13.5">
      <c r="W3211" s="56"/>
    </row>
    <row r="3212" ht="13.5">
      <c r="W3212" s="56"/>
    </row>
    <row r="3213" ht="13.5">
      <c r="W3213" s="56"/>
    </row>
    <row r="3214" ht="13.5">
      <c r="W3214" s="56"/>
    </row>
    <row r="3215" ht="13.5">
      <c r="W3215" s="56"/>
    </row>
    <row r="3216" ht="13.5">
      <c r="W3216" s="56"/>
    </row>
    <row r="3217" ht="13.5">
      <c r="W3217" s="56"/>
    </row>
    <row r="3218" ht="13.5">
      <c r="W3218" s="56"/>
    </row>
    <row r="3219" ht="13.5">
      <c r="W3219" s="56"/>
    </row>
    <row r="3220" ht="13.5">
      <c r="W3220" s="56"/>
    </row>
    <row r="3221" ht="13.5">
      <c r="W3221" s="56"/>
    </row>
    <row r="3222" ht="13.5">
      <c r="W3222" s="56"/>
    </row>
    <row r="3223" ht="13.5">
      <c r="W3223" s="56"/>
    </row>
    <row r="3224" ht="13.5">
      <c r="W3224" s="56"/>
    </row>
    <row r="3225" ht="13.5">
      <c r="W3225" s="56"/>
    </row>
    <row r="3226" ht="13.5">
      <c r="W3226" s="56"/>
    </row>
    <row r="3227" ht="13.5">
      <c r="W3227" s="56"/>
    </row>
    <row r="3228" ht="13.5">
      <c r="W3228" s="56"/>
    </row>
    <row r="3229" ht="13.5">
      <c r="W3229" s="56"/>
    </row>
    <row r="3230" ht="13.5">
      <c r="W3230" s="56"/>
    </row>
    <row r="3231" ht="13.5">
      <c r="W3231" s="56"/>
    </row>
    <row r="3232" ht="13.5">
      <c r="W3232" s="56"/>
    </row>
    <row r="3233" ht="13.5">
      <c r="W3233" s="56"/>
    </row>
    <row r="3234" ht="13.5">
      <c r="W3234" s="56"/>
    </row>
    <row r="3235" ht="13.5">
      <c r="W3235" s="56"/>
    </row>
    <row r="3236" ht="13.5">
      <c r="W3236" s="56"/>
    </row>
    <row r="3237" ht="13.5">
      <c r="W3237" s="56"/>
    </row>
    <row r="3238" ht="13.5">
      <c r="W3238" s="56"/>
    </row>
    <row r="3239" ht="13.5">
      <c r="W3239" s="56"/>
    </row>
    <row r="3240" ht="13.5">
      <c r="W3240" s="56"/>
    </row>
    <row r="3241" ht="13.5">
      <c r="W3241" s="56"/>
    </row>
    <row r="3242" ht="13.5">
      <c r="W3242" s="56"/>
    </row>
    <row r="3243" ht="13.5">
      <c r="W3243" s="56"/>
    </row>
    <row r="3244" ht="13.5">
      <c r="W3244" s="56"/>
    </row>
    <row r="3245" ht="13.5">
      <c r="W3245" s="56"/>
    </row>
    <row r="3246" ht="13.5">
      <c r="W3246" s="56"/>
    </row>
    <row r="3247" ht="13.5">
      <c r="W3247" s="56"/>
    </row>
    <row r="3248" ht="13.5">
      <c r="W3248" s="56"/>
    </row>
    <row r="3249" ht="13.5">
      <c r="W3249" s="56"/>
    </row>
    <row r="3250" ht="13.5">
      <c r="W3250" s="56"/>
    </row>
    <row r="3251" ht="13.5">
      <c r="W3251" s="56"/>
    </row>
    <row r="3252" ht="13.5">
      <c r="W3252" s="56"/>
    </row>
    <row r="3253" ht="13.5">
      <c r="W3253" s="56"/>
    </row>
    <row r="3254" ht="13.5">
      <c r="W3254" s="56"/>
    </row>
    <row r="3255" ht="13.5">
      <c r="W3255" s="56"/>
    </row>
    <row r="3256" ht="13.5">
      <c r="W3256" s="56"/>
    </row>
    <row r="3257" ht="13.5">
      <c r="W3257" s="56"/>
    </row>
    <row r="3258" ht="13.5">
      <c r="W3258" s="56"/>
    </row>
    <row r="3259" ht="13.5">
      <c r="W3259" s="56"/>
    </row>
    <row r="3260" ht="13.5">
      <c r="W3260" s="56"/>
    </row>
    <row r="3261" ht="13.5">
      <c r="W3261" s="56"/>
    </row>
    <row r="3262" ht="13.5">
      <c r="W3262" s="56"/>
    </row>
    <row r="3263" ht="13.5">
      <c r="W3263" s="56"/>
    </row>
    <row r="3264" ht="13.5">
      <c r="W3264" s="56"/>
    </row>
    <row r="3265" ht="13.5">
      <c r="W3265" s="56"/>
    </row>
    <row r="3266" ht="13.5">
      <c r="W3266" s="56"/>
    </row>
    <row r="3267" ht="13.5">
      <c r="W3267" s="56"/>
    </row>
    <row r="3268" ht="13.5">
      <c r="W3268" s="56"/>
    </row>
    <row r="3269" ht="13.5">
      <c r="W3269" s="56"/>
    </row>
    <row r="3270" ht="13.5">
      <c r="W3270" s="56"/>
    </row>
    <row r="3271" ht="13.5">
      <c r="W3271" s="56"/>
    </row>
    <row r="3272" ht="13.5">
      <c r="W3272" s="56"/>
    </row>
    <row r="3273" ht="13.5">
      <c r="W3273" s="56"/>
    </row>
    <row r="3274" ht="13.5">
      <c r="W3274" s="56"/>
    </row>
    <row r="3275" ht="13.5">
      <c r="W3275" s="56"/>
    </row>
    <row r="3276" ht="13.5">
      <c r="W3276" s="56"/>
    </row>
    <row r="3277" ht="13.5">
      <c r="W3277" s="56"/>
    </row>
    <row r="3278" ht="13.5">
      <c r="W3278" s="56"/>
    </row>
    <row r="3279" ht="13.5">
      <c r="W3279" s="56"/>
    </row>
    <row r="3280" ht="13.5">
      <c r="W3280" s="56"/>
    </row>
    <row r="3281" ht="13.5">
      <c r="W3281" s="56"/>
    </row>
    <row r="3282" ht="13.5">
      <c r="W3282" s="56"/>
    </row>
    <row r="3283" ht="13.5">
      <c r="W3283" s="56"/>
    </row>
    <row r="3284" ht="13.5">
      <c r="W3284" s="56"/>
    </row>
    <row r="3285" ht="13.5">
      <c r="W3285" s="56"/>
    </row>
    <row r="3286" ht="13.5">
      <c r="W3286" s="56"/>
    </row>
    <row r="3287" ht="13.5">
      <c r="W3287" s="56"/>
    </row>
    <row r="3288" ht="13.5">
      <c r="W3288" s="56"/>
    </row>
    <row r="3289" ht="13.5">
      <c r="W3289" s="56"/>
    </row>
    <row r="3290" ht="13.5">
      <c r="W3290" s="56"/>
    </row>
    <row r="3291" ht="13.5">
      <c r="W3291" s="56"/>
    </row>
    <row r="3292" ht="13.5">
      <c r="W3292" s="56"/>
    </row>
    <row r="3293" ht="13.5">
      <c r="W3293" s="56"/>
    </row>
    <row r="3294" ht="13.5">
      <c r="W3294" s="56"/>
    </row>
    <row r="3295" ht="13.5">
      <c r="W3295" s="56"/>
    </row>
    <row r="3296" ht="13.5">
      <c r="W3296" s="56"/>
    </row>
    <row r="3297" ht="13.5">
      <c r="W3297" s="56"/>
    </row>
    <row r="3298" ht="13.5">
      <c r="W3298" s="56"/>
    </row>
    <row r="3299" ht="13.5">
      <c r="W3299" s="56"/>
    </row>
    <row r="3300" ht="13.5">
      <c r="W3300" s="56"/>
    </row>
    <row r="3301" ht="13.5">
      <c r="W3301" s="56"/>
    </row>
    <row r="3302" ht="13.5">
      <c r="W3302" s="56"/>
    </row>
    <row r="3303" ht="13.5">
      <c r="W3303" s="56"/>
    </row>
    <row r="3304" ht="13.5">
      <c r="W3304" s="56"/>
    </row>
    <row r="3305" ht="13.5">
      <c r="W3305" s="56"/>
    </row>
    <row r="3306" ht="13.5">
      <c r="W3306" s="56"/>
    </row>
    <row r="3307" ht="13.5">
      <c r="W3307" s="56"/>
    </row>
    <row r="3308" ht="13.5">
      <c r="W3308" s="56"/>
    </row>
    <row r="3309" ht="13.5">
      <c r="W3309" s="56"/>
    </row>
    <row r="3310" ht="13.5">
      <c r="W3310" s="56"/>
    </row>
    <row r="3311" ht="13.5">
      <c r="W3311" s="56"/>
    </row>
    <row r="3312" ht="13.5">
      <c r="W3312" s="56"/>
    </row>
    <row r="3313" ht="13.5">
      <c r="W3313" s="56"/>
    </row>
    <row r="3314" ht="13.5">
      <c r="W3314" s="56"/>
    </row>
    <row r="3315" ht="13.5">
      <c r="W3315" s="56"/>
    </row>
    <row r="3316" ht="13.5">
      <c r="W3316" s="56"/>
    </row>
    <row r="3317" ht="13.5">
      <c r="W3317" s="56"/>
    </row>
    <row r="3318" ht="13.5">
      <c r="W3318" s="56"/>
    </row>
    <row r="3319" ht="13.5">
      <c r="W3319" s="56"/>
    </row>
    <row r="3320" ht="13.5">
      <c r="W3320" s="56"/>
    </row>
    <row r="3321" ht="13.5">
      <c r="W3321" s="56"/>
    </row>
    <row r="3322" ht="13.5">
      <c r="W3322" s="56"/>
    </row>
    <row r="3323" ht="13.5">
      <c r="W3323" s="56"/>
    </row>
    <row r="3324" ht="13.5">
      <c r="W3324" s="56"/>
    </row>
    <row r="3325" ht="13.5">
      <c r="W3325" s="56"/>
    </row>
    <row r="3326" ht="13.5">
      <c r="W3326" s="56"/>
    </row>
    <row r="3327" ht="13.5">
      <c r="W3327" s="56"/>
    </row>
    <row r="3328" ht="13.5">
      <c r="W3328" s="56"/>
    </row>
    <row r="3329" ht="13.5">
      <c r="W3329" s="56"/>
    </row>
    <row r="3330" ht="13.5">
      <c r="W3330" s="56"/>
    </row>
    <row r="3331" ht="13.5">
      <c r="W3331" s="56"/>
    </row>
    <row r="3332" ht="13.5">
      <c r="W3332" s="56"/>
    </row>
    <row r="3333" ht="13.5">
      <c r="W3333" s="56"/>
    </row>
    <row r="3334" ht="13.5">
      <c r="W3334" s="56"/>
    </row>
    <row r="3335" ht="13.5">
      <c r="W3335" s="56"/>
    </row>
    <row r="3336" ht="13.5">
      <c r="W3336" s="56"/>
    </row>
    <row r="3337" ht="13.5">
      <c r="W3337" s="56"/>
    </row>
    <row r="3338" ht="13.5">
      <c r="W3338" s="56"/>
    </row>
    <row r="3339" ht="13.5">
      <c r="W3339" s="56"/>
    </row>
    <row r="3340" ht="13.5">
      <c r="W3340" s="56"/>
    </row>
    <row r="3341" ht="13.5">
      <c r="W3341" s="56"/>
    </row>
    <row r="3342" ht="13.5">
      <c r="W3342" s="56"/>
    </row>
    <row r="3343" ht="13.5">
      <c r="W3343" s="56"/>
    </row>
    <row r="3344" ht="13.5">
      <c r="W3344" s="56"/>
    </row>
    <row r="3345" ht="13.5">
      <c r="W3345" s="56"/>
    </row>
    <row r="3346" ht="13.5">
      <c r="W3346" s="56"/>
    </row>
    <row r="3347" ht="13.5">
      <c r="W3347" s="56"/>
    </row>
    <row r="3348" ht="13.5">
      <c r="W3348" s="56"/>
    </row>
    <row r="3349" ht="13.5">
      <c r="W3349" s="56"/>
    </row>
    <row r="3350" ht="13.5">
      <c r="W3350" s="56"/>
    </row>
    <row r="3351" ht="13.5">
      <c r="W3351" s="56"/>
    </row>
    <row r="3352" ht="13.5">
      <c r="W3352" s="56"/>
    </row>
    <row r="3353" ht="13.5">
      <c r="W3353" s="56"/>
    </row>
    <row r="3354" ht="13.5">
      <c r="W3354" s="56"/>
    </row>
    <row r="3355" ht="13.5">
      <c r="W3355" s="56"/>
    </row>
    <row r="3356" ht="13.5">
      <c r="W3356" s="56"/>
    </row>
    <row r="3357" ht="13.5">
      <c r="W3357" s="56"/>
    </row>
    <row r="3358" ht="13.5">
      <c r="W3358" s="56"/>
    </row>
    <row r="3359" ht="13.5">
      <c r="W3359" s="56"/>
    </row>
    <row r="3360" ht="13.5">
      <c r="W3360" s="56"/>
    </row>
    <row r="3361" ht="13.5">
      <c r="W3361" s="56"/>
    </row>
    <row r="3362" ht="13.5">
      <c r="W3362" s="56"/>
    </row>
    <row r="3363" ht="13.5">
      <c r="W3363" s="56"/>
    </row>
    <row r="3364" ht="13.5">
      <c r="W3364" s="56"/>
    </row>
    <row r="3365" ht="13.5">
      <c r="W3365" s="56"/>
    </row>
    <row r="3366" ht="13.5">
      <c r="W3366" s="56"/>
    </row>
    <row r="3367" ht="13.5">
      <c r="W3367" s="56"/>
    </row>
    <row r="3368" ht="13.5">
      <c r="W3368" s="56"/>
    </row>
    <row r="3369" ht="13.5">
      <c r="W3369" s="56"/>
    </row>
    <row r="3370" ht="13.5">
      <c r="W3370" s="56"/>
    </row>
    <row r="3371" ht="13.5">
      <c r="W3371" s="56"/>
    </row>
    <row r="3372" ht="13.5">
      <c r="W3372" s="56"/>
    </row>
    <row r="3373" ht="13.5">
      <c r="W3373" s="56"/>
    </row>
    <row r="3374" ht="13.5">
      <c r="W3374" s="56"/>
    </row>
    <row r="3375" ht="13.5">
      <c r="W3375" s="56"/>
    </row>
    <row r="3376" ht="13.5">
      <c r="W3376" s="56"/>
    </row>
    <row r="3377" ht="13.5">
      <c r="W3377" s="56"/>
    </row>
    <row r="3378" ht="13.5">
      <c r="W3378" s="56"/>
    </row>
    <row r="3379" ht="13.5">
      <c r="W3379" s="56"/>
    </row>
    <row r="3380" ht="13.5">
      <c r="W3380" s="56"/>
    </row>
    <row r="3381" ht="13.5">
      <c r="W3381" s="56"/>
    </row>
    <row r="3382" ht="13.5">
      <c r="W3382" s="56"/>
    </row>
    <row r="3383" ht="13.5">
      <c r="W3383" s="56"/>
    </row>
    <row r="3384" ht="13.5">
      <c r="W3384" s="56"/>
    </row>
    <row r="3385" ht="13.5">
      <c r="W3385" s="56"/>
    </row>
    <row r="3386" ht="13.5">
      <c r="W3386" s="56"/>
    </row>
    <row r="3387" ht="13.5">
      <c r="W3387" s="56"/>
    </row>
    <row r="3388" ht="13.5">
      <c r="W3388" s="56"/>
    </row>
    <row r="3389" ht="13.5">
      <c r="W3389" s="56"/>
    </row>
    <row r="3390" ht="13.5">
      <c r="W3390" s="56"/>
    </row>
    <row r="3391" ht="13.5">
      <c r="W3391" s="56"/>
    </row>
    <row r="3392" ht="13.5">
      <c r="W3392" s="56"/>
    </row>
    <row r="3393" ht="13.5">
      <c r="W3393" s="56"/>
    </row>
    <row r="3394" ht="13.5">
      <c r="W3394" s="56"/>
    </row>
    <row r="3395" ht="13.5">
      <c r="W3395" s="56"/>
    </row>
    <row r="3396" ht="13.5">
      <c r="W3396" s="56"/>
    </row>
    <row r="3397" ht="13.5">
      <c r="W3397" s="56"/>
    </row>
    <row r="3398" ht="13.5">
      <c r="W3398" s="56"/>
    </row>
    <row r="3399" ht="13.5">
      <c r="W3399" s="56"/>
    </row>
    <row r="3400" ht="13.5">
      <c r="W3400" s="56"/>
    </row>
    <row r="3401" ht="13.5">
      <c r="W3401" s="56"/>
    </row>
    <row r="3402" ht="13.5">
      <c r="W3402" s="56"/>
    </row>
    <row r="3403" ht="13.5">
      <c r="W3403" s="56"/>
    </row>
    <row r="3404" ht="13.5">
      <c r="W3404" s="56"/>
    </row>
    <row r="3405" ht="13.5">
      <c r="W3405" s="56"/>
    </row>
    <row r="3406" ht="13.5">
      <c r="W3406" s="56"/>
    </row>
    <row r="3407" ht="13.5">
      <c r="W3407" s="56"/>
    </row>
    <row r="3408" ht="13.5">
      <c r="W3408" s="56"/>
    </row>
    <row r="3409" ht="13.5">
      <c r="W3409" s="56"/>
    </row>
    <row r="3410" ht="13.5">
      <c r="W3410" s="56"/>
    </row>
    <row r="3411" ht="13.5">
      <c r="W3411" s="56"/>
    </row>
    <row r="3412" ht="13.5">
      <c r="W3412" s="56"/>
    </row>
    <row r="3413" ht="13.5">
      <c r="W3413" s="56"/>
    </row>
    <row r="3414" ht="13.5">
      <c r="W3414" s="56"/>
    </row>
    <row r="3415" ht="13.5">
      <c r="W3415" s="56"/>
    </row>
    <row r="3416" ht="13.5">
      <c r="W3416" s="56"/>
    </row>
    <row r="3417" ht="13.5">
      <c r="W3417" s="56"/>
    </row>
    <row r="3418" ht="13.5">
      <c r="W3418" s="56"/>
    </row>
    <row r="3419" ht="13.5">
      <c r="W3419" s="56"/>
    </row>
    <row r="3420" ht="13.5">
      <c r="W3420" s="56"/>
    </row>
    <row r="3421" ht="13.5">
      <c r="W3421" s="56"/>
    </row>
    <row r="3422" ht="13.5">
      <c r="W3422" s="56"/>
    </row>
    <row r="3423" ht="13.5">
      <c r="W3423" s="56"/>
    </row>
    <row r="3424" ht="13.5">
      <c r="W3424" s="56"/>
    </row>
    <row r="3425" ht="13.5">
      <c r="W3425" s="56"/>
    </row>
    <row r="3426" ht="13.5">
      <c r="W3426" s="56"/>
    </row>
    <row r="3427" ht="13.5">
      <c r="W3427" s="56"/>
    </row>
    <row r="3428" ht="13.5">
      <c r="W3428" s="56"/>
    </row>
    <row r="3429" ht="13.5">
      <c r="W3429" s="56"/>
    </row>
    <row r="3430" ht="13.5">
      <c r="W3430" s="56"/>
    </row>
    <row r="3431" ht="13.5">
      <c r="W3431" s="56"/>
    </row>
    <row r="3432" ht="13.5">
      <c r="W3432" s="56"/>
    </row>
    <row r="3433" ht="13.5">
      <c r="W3433" s="56"/>
    </row>
    <row r="3434" ht="13.5">
      <c r="W3434" s="56"/>
    </row>
    <row r="3435" ht="13.5">
      <c r="W3435" s="56"/>
    </row>
    <row r="3436" ht="13.5">
      <c r="W3436" s="56"/>
    </row>
    <row r="3437" ht="13.5">
      <c r="W3437" s="56"/>
    </row>
    <row r="3438" ht="13.5">
      <c r="W3438" s="56"/>
    </row>
    <row r="3439" ht="13.5">
      <c r="W3439" s="56"/>
    </row>
    <row r="3440" ht="13.5">
      <c r="W3440" s="56"/>
    </row>
    <row r="3441" ht="13.5">
      <c r="W3441" s="56"/>
    </row>
    <row r="3442" ht="13.5">
      <c r="W3442" s="56"/>
    </row>
    <row r="3443" ht="13.5">
      <c r="W3443" s="56"/>
    </row>
    <row r="3444" ht="13.5">
      <c r="W3444" s="56"/>
    </row>
    <row r="3445" ht="13.5">
      <c r="W3445" s="56"/>
    </row>
    <row r="3446" ht="13.5">
      <c r="W3446" s="56"/>
    </row>
    <row r="3447" ht="13.5">
      <c r="W3447" s="56"/>
    </row>
    <row r="3448" ht="13.5">
      <c r="W3448" s="56"/>
    </row>
    <row r="3449" ht="13.5">
      <c r="W3449" s="56"/>
    </row>
    <row r="3450" ht="13.5">
      <c r="W3450" s="56"/>
    </row>
    <row r="3451" ht="13.5">
      <c r="W3451" s="56"/>
    </row>
    <row r="3452" ht="13.5">
      <c r="W3452" s="56"/>
    </row>
    <row r="3453" ht="13.5">
      <c r="W3453" s="56"/>
    </row>
    <row r="3454" ht="13.5">
      <c r="W3454" s="56"/>
    </row>
    <row r="3455" ht="13.5">
      <c r="W3455" s="56"/>
    </row>
    <row r="3456" ht="13.5">
      <c r="W3456" s="56"/>
    </row>
    <row r="3457" ht="13.5">
      <c r="W3457" s="56"/>
    </row>
    <row r="3458" ht="13.5">
      <c r="W3458" s="56"/>
    </row>
    <row r="3459" ht="13.5">
      <c r="W3459" s="56"/>
    </row>
    <row r="3460" ht="13.5">
      <c r="W3460" s="56"/>
    </row>
    <row r="3461" ht="13.5">
      <c r="W3461" s="56"/>
    </row>
    <row r="3462" ht="13.5">
      <c r="W3462" s="56"/>
    </row>
    <row r="3463" ht="13.5">
      <c r="W3463" s="56"/>
    </row>
    <row r="3464" ht="13.5">
      <c r="W3464" s="56"/>
    </row>
    <row r="3465" ht="13.5">
      <c r="W3465" s="56"/>
    </row>
    <row r="3466" ht="13.5">
      <c r="W3466" s="56"/>
    </row>
    <row r="3467" ht="13.5">
      <c r="W3467" s="56"/>
    </row>
    <row r="3468" ht="13.5">
      <c r="W3468" s="56"/>
    </row>
    <row r="3469" ht="13.5">
      <c r="W3469" s="56"/>
    </row>
    <row r="3470" ht="13.5">
      <c r="W3470" s="56"/>
    </row>
    <row r="3471" ht="13.5">
      <c r="W3471" s="56"/>
    </row>
    <row r="3472" ht="13.5">
      <c r="W3472" s="56"/>
    </row>
    <row r="3473" ht="13.5">
      <c r="W3473" s="56"/>
    </row>
    <row r="3474" ht="13.5">
      <c r="W3474" s="56"/>
    </row>
    <row r="3475" ht="13.5">
      <c r="W3475" s="56"/>
    </row>
    <row r="3476" ht="13.5">
      <c r="W3476" s="56"/>
    </row>
    <row r="3477" ht="13.5">
      <c r="W3477" s="56"/>
    </row>
    <row r="3478" ht="13.5">
      <c r="W3478" s="56"/>
    </row>
    <row r="3479" ht="13.5">
      <c r="W3479" s="56"/>
    </row>
    <row r="3480" ht="13.5">
      <c r="W3480" s="56"/>
    </row>
    <row r="3481" ht="13.5">
      <c r="W3481" s="56"/>
    </row>
    <row r="3482" ht="13.5">
      <c r="W3482" s="56"/>
    </row>
    <row r="3483" ht="13.5">
      <c r="W3483" s="56"/>
    </row>
    <row r="3484" ht="13.5">
      <c r="W3484" s="56"/>
    </row>
    <row r="3485" ht="13.5">
      <c r="W3485" s="56"/>
    </row>
    <row r="3486" ht="13.5">
      <c r="W3486" s="56"/>
    </row>
    <row r="3487" ht="13.5">
      <c r="W3487" s="56"/>
    </row>
    <row r="3488" ht="13.5">
      <c r="W3488" s="56"/>
    </row>
    <row r="3489" ht="13.5">
      <c r="W3489" s="56"/>
    </row>
    <row r="3490" ht="13.5">
      <c r="W3490" s="56"/>
    </row>
    <row r="3491" ht="13.5">
      <c r="W3491" s="56"/>
    </row>
    <row r="3492" ht="13.5">
      <c r="W3492" s="56"/>
    </row>
    <row r="3493" ht="13.5">
      <c r="W3493" s="56"/>
    </row>
    <row r="3494" ht="13.5">
      <c r="W3494" s="56"/>
    </row>
    <row r="3495" ht="13.5">
      <c r="W3495" s="56"/>
    </row>
    <row r="3496" ht="13.5">
      <c r="W3496" s="56"/>
    </row>
    <row r="3497" ht="13.5">
      <c r="W3497" s="56"/>
    </row>
    <row r="3498" ht="13.5">
      <c r="W3498" s="56"/>
    </row>
    <row r="3499" ht="13.5">
      <c r="W3499" s="56"/>
    </row>
    <row r="3500" ht="13.5">
      <c r="W3500" s="56"/>
    </row>
    <row r="3501" ht="13.5">
      <c r="W3501" s="56"/>
    </row>
    <row r="3502" ht="13.5">
      <c r="W3502" s="56"/>
    </row>
    <row r="3503" ht="13.5">
      <c r="W3503" s="56"/>
    </row>
    <row r="3504" ht="13.5">
      <c r="W3504" s="56"/>
    </row>
    <row r="3505" ht="13.5">
      <c r="W3505" s="56"/>
    </row>
    <row r="3506" ht="13.5">
      <c r="W3506" s="56"/>
    </row>
    <row r="3507" ht="13.5">
      <c r="W3507" s="56"/>
    </row>
    <row r="3508" ht="13.5">
      <c r="W3508" s="56"/>
    </row>
    <row r="3509" ht="13.5">
      <c r="W3509" s="56"/>
    </row>
    <row r="3510" ht="13.5">
      <c r="W3510" s="56"/>
    </row>
    <row r="3511" ht="13.5">
      <c r="W3511" s="56"/>
    </row>
    <row r="3512" ht="13.5">
      <c r="W3512" s="56"/>
    </row>
    <row r="3513" ht="13.5">
      <c r="W3513" s="56"/>
    </row>
    <row r="3514" ht="13.5">
      <c r="W3514" s="56"/>
    </row>
    <row r="3515" ht="13.5">
      <c r="W3515" s="56"/>
    </row>
    <row r="3516" ht="13.5">
      <c r="W3516" s="56"/>
    </row>
    <row r="3517" ht="13.5">
      <c r="W3517" s="56"/>
    </row>
    <row r="3518" ht="13.5">
      <c r="W3518" s="56"/>
    </row>
    <row r="3519" ht="13.5">
      <c r="W3519" s="56"/>
    </row>
    <row r="3520" ht="13.5">
      <c r="W3520" s="56"/>
    </row>
    <row r="3521" ht="13.5">
      <c r="W3521" s="56"/>
    </row>
    <row r="3522" ht="13.5">
      <c r="W3522" s="56"/>
    </row>
    <row r="3523" ht="13.5">
      <c r="W3523" s="56"/>
    </row>
    <row r="3524" ht="13.5">
      <c r="W3524" s="56"/>
    </row>
    <row r="3525" ht="13.5">
      <c r="W3525" s="56"/>
    </row>
    <row r="3526" ht="13.5">
      <c r="W3526" s="56"/>
    </row>
    <row r="3527" ht="13.5">
      <c r="W3527" s="56"/>
    </row>
    <row r="3528" ht="13.5">
      <c r="W3528" s="56"/>
    </row>
    <row r="3529" ht="13.5">
      <c r="W3529" s="56"/>
    </row>
    <row r="3530" ht="13.5">
      <c r="W3530" s="56"/>
    </row>
    <row r="3531" ht="13.5">
      <c r="W3531" s="56"/>
    </row>
    <row r="3532" ht="13.5">
      <c r="W3532" s="56"/>
    </row>
    <row r="3533" ht="13.5">
      <c r="W3533" s="56"/>
    </row>
    <row r="3534" ht="13.5">
      <c r="W3534" s="56"/>
    </row>
    <row r="3535" ht="13.5">
      <c r="W3535" s="56"/>
    </row>
    <row r="3536" ht="13.5">
      <c r="W3536" s="56"/>
    </row>
    <row r="3537" ht="13.5">
      <c r="W3537" s="56"/>
    </row>
    <row r="3538" ht="13.5">
      <c r="W3538" s="56"/>
    </row>
    <row r="3539" ht="13.5">
      <c r="W3539" s="56"/>
    </row>
    <row r="3540" ht="13.5">
      <c r="W3540" s="56"/>
    </row>
    <row r="3541" ht="13.5">
      <c r="W3541" s="56"/>
    </row>
    <row r="3542" ht="13.5">
      <c r="W3542" s="56"/>
    </row>
    <row r="3543" ht="13.5">
      <c r="W3543" s="56"/>
    </row>
    <row r="3544" ht="13.5">
      <c r="W3544" s="56"/>
    </row>
    <row r="3545" ht="13.5">
      <c r="W3545" s="56"/>
    </row>
    <row r="3546" ht="13.5">
      <c r="W3546" s="56"/>
    </row>
    <row r="3547" ht="13.5">
      <c r="W3547" s="56"/>
    </row>
    <row r="3548" ht="13.5">
      <c r="W3548" s="56"/>
    </row>
    <row r="3549" ht="13.5">
      <c r="W3549" s="56"/>
    </row>
    <row r="3550" ht="13.5">
      <c r="W3550" s="56"/>
    </row>
    <row r="3551" ht="13.5">
      <c r="W3551" s="56"/>
    </row>
    <row r="3552" ht="13.5">
      <c r="W3552" s="56"/>
    </row>
    <row r="3553" ht="13.5">
      <c r="W3553" s="56"/>
    </row>
    <row r="3554" ht="13.5">
      <c r="W3554" s="56"/>
    </row>
    <row r="3555" ht="13.5">
      <c r="W3555" s="56"/>
    </row>
    <row r="3556" ht="13.5">
      <c r="W3556" s="56"/>
    </row>
    <row r="3557" ht="13.5">
      <c r="W3557" s="56"/>
    </row>
    <row r="3558" ht="13.5">
      <c r="W3558" s="56"/>
    </row>
    <row r="3559" ht="13.5">
      <c r="W3559" s="56"/>
    </row>
    <row r="3560" ht="13.5">
      <c r="W3560" s="56"/>
    </row>
    <row r="3561" ht="13.5">
      <c r="W3561" s="56"/>
    </row>
    <row r="3562" ht="13.5">
      <c r="W3562" s="56"/>
    </row>
    <row r="3563" ht="13.5">
      <c r="W3563" s="56"/>
    </row>
    <row r="3564" ht="13.5">
      <c r="W3564" s="56"/>
    </row>
    <row r="3565" ht="13.5">
      <c r="W3565" s="56"/>
    </row>
    <row r="3566" ht="13.5">
      <c r="W3566" s="56"/>
    </row>
    <row r="3567" ht="13.5">
      <c r="W3567" s="56"/>
    </row>
    <row r="3568" ht="13.5">
      <c r="W3568" s="56"/>
    </row>
    <row r="3569" ht="13.5">
      <c r="W3569" s="56"/>
    </row>
    <row r="3570" ht="13.5">
      <c r="W3570" s="56"/>
    </row>
    <row r="3571" ht="13.5">
      <c r="W3571" s="56"/>
    </row>
    <row r="3572" ht="13.5">
      <c r="W3572" s="56"/>
    </row>
    <row r="3573" ht="13.5">
      <c r="W3573" s="56"/>
    </row>
    <row r="3574" ht="13.5">
      <c r="W3574" s="56"/>
    </row>
    <row r="3575" ht="13.5">
      <c r="W3575" s="56"/>
    </row>
    <row r="3576" ht="13.5">
      <c r="W3576" s="56"/>
    </row>
    <row r="3577" ht="13.5">
      <c r="W3577" s="56"/>
    </row>
    <row r="3578" ht="13.5">
      <c r="W3578" s="56"/>
    </row>
    <row r="3579" ht="13.5">
      <c r="W3579" s="56"/>
    </row>
    <row r="3580" ht="13.5">
      <c r="W3580" s="56"/>
    </row>
    <row r="3581" ht="13.5">
      <c r="W3581" s="56"/>
    </row>
    <row r="3582" ht="13.5">
      <c r="W3582" s="56"/>
    </row>
    <row r="3583" ht="13.5">
      <c r="W3583" s="56"/>
    </row>
    <row r="3584" ht="13.5">
      <c r="W3584" s="56"/>
    </row>
    <row r="3585" ht="13.5">
      <c r="W3585" s="56"/>
    </row>
    <row r="3586" ht="13.5">
      <c r="W3586" s="56"/>
    </row>
    <row r="3587" ht="13.5">
      <c r="W3587" s="56"/>
    </row>
    <row r="3588" ht="13.5">
      <c r="W3588" s="56"/>
    </row>
    <row r="3589" ht="13.5">
      <c r="W3589" s="56"/>
    </row>
    <row r="3590" ht="13.5">
      <c r="W3590" s="56"/>
    </row>
    <row r="3591" ht="13.5">
      <c r="W3591" s="56"/>
    </row>
    <row r="3592" ht="13.5">
      <c r="W3592" s="56"/>
    </row>
    <row r="3593" ht="13.5">
      <c r="W3593" s="56"/>
    </row>
    <row r="3594" ht="13.5">
      <c r="W3594" s="56"/>
    </row>
    <row r="3595" ht="13.5">
      <c r="W3595" s="56"/>
    </row>
    <row r="3596" ht="13.5">
      <c r="W3596" s="56"/>
    </row>
    <row r="3597" ht="13.5">
      <c r="W3597" s="56"/>
    </row>
    <row r="3598" ht="13.5">
      <c r="W3598" s="56"/>
    </row>
    <row r="3599" ht="13.5">
      <c r="W3599" s="56"/>
    </row>
    <row r="3600" ht="13.5">
      <c r="W3600" s="56"/>
    </row>
    <row r="3601" ht="13.5">
      <c r="W3601" s="56"/>
    </row>
    <row r="3602" ht="13.5">
      <c r="W3602" s="56"/>
    </row>
    <row r="3603" ht="13.5">
      <c r="W3603" s="56"/>
    </row>
    <row r="3604" ht="13.5">
      <c r="W3604" s="56"/>
    </row>
    <row r="3605" ht="13.5">
      <c r="W3605" s="56"/>
    </row>
    <row r="3606" ht="13.5">
      <c r="W3606" s="56"/>
    </row>
    <row r="3607" ht="13.5">
      <c r="W3607" s="56"/>
    </row>
    <row r="3608" ht="13.5">
      <c r="W3608" s="56"/>
    </row>
    <row r="3609" ht="13.5">
      <c r="W3609" s="56"/>
    </row>
    <row r="3610" ht="13.5">
      <c r="W3610" s="56"/>
    </row>
    <row r="3611" ht="13.5">
      <c r="W3611" s="56"/>
    </row>
    <row r="3612" ht="13.5">
      <c r="W3612" s="56"/>
    </row>
    <row r="3613" ht="13.5">
      <c r="W3613" s="56"/>
    </row>
    <row r="3614" ht="13.5">
      <c r="W3614" s="56"/>
    </row>
    <row r="3615" ht="13.5">
      <c r="W3615" s="56"/>
    </row>
    <row r="3616" ht="13.5">
      <c r="W3616" s="56"/>
    </row>
    <row r="3617" ht="13.5">
      <c r="W3617" s="56"/>
    </row>
    <row r="3618" ht="13.5">
      <c r="W3618" s="56"/>
    </row>
    <row r="3619" ht="13.5">
      <c r="W3619" s="56"/>
    </row>
    <row r="3620" ht="13.5">
      <c r="W3620" s="56"/>
    </row>
    <row r="3621" ht="13.5">
      <c r="W3621" s="56"/>
    </row>
    <row r="3622" ht="13.5">
      <c r="W3622" s="56"/>
    </row>
    <row r="3623" ht="13.5">
      <c r="W3623" s="56"/>
    </row>
    <row r="3624" ht="13.5">
      <c r="W3624" s="56"/>
    </row>
    <row r="3625" ht="13.5">
      <c r="W3625" s="56"/>
    </row>
    <row r="3626" ht="13.5">
      <c r="W3626" s="56"/>
    </row>
    <row r="3627" ht="13.5">
      <c r="W3627" s="56"/>
    </row>
    <row r="3628" ht="13.5">
      <c r="W3628" s="56"/>
    </row>
    <row r="3629" ht="13.5">
      <c r="W3629" s="56"/>
    </row>
    <row r="3630" ht="13.5">
      <c r="W3630" s="56"/>
    </row>
    <row r="3631" ht="13.5">
      <c r="W3631" s="56"/>
    </row>
    <row r="3632" ht="13.5">
      <c r="W3632" s="56"/>
    </row>
    <row r="3633" ht="13.5">
      <c r="W3633" s="56"/>
    </row>
    <row r="3634" ht="13.5">
      <c r="W3634" s="56"/>
    </row>
    <row r="3635" ht="13.5">
      <c r="W3635" s="56"/>
    </row>
    <row r="3636" ht="13.5">
      <c r="W3636" s="56"/>
    </row>
    <row r="3637" ht="13.5">
      <c r="W3637" s="56"/>
    </row>
    <row r="3638" ht="13.5">
      <c r="W3638" s="56"/>
    </row>
    <row r="3639" ht="13.5">
      <c r="W3639" s="56"/>
    </row>
    <row r="3640" ht="13.5">
      <c r="W3640" s="56"/>
    </row>
    <row r="3641" ht="13.5">
      <c r="W3641" s="56"/>
    </row>
    <row r="3642" ht="13.5">
      <c r="W3642" s="56"/>
    </row>
    <row r="3643" ht="13.5">
      <c r="W3643" s="56"/>
    </row>
    <row r="3644" ht="13.5">
      <c r="W3644" s="56"/>
    </row>
    <row r="3645" ht="13.5">
      <c r="W3645" s="56"/>
    </row>
    <row r="3646" ht="13.5">
      <c r="W3646" s="56"/>
    </row>
    <row r="3647" ht="13.5">
      <c r="W3647" s="56"/>
    </row>
    <row r="3648" ht="13.5">
      <c r="W3648" s="56"/>
    </row>
    <row r="3649" ht="13.5">
      <c r="W3649" s="56"/>
    </row>
    <row r="3650" ht="13.5">
      <c r="W3650" s="56"/>
    </row>
    <row r="3651" ht="13.5">
      <c r="W3651" s="56"/>
    </row>
    <row r="3652" ht="13.5">
      <c r="W3652" s="56"/>
    </row>
    <row r="3653" ht="13.5">
      <c r="W3653" s="56"/>
    </row>
    <row r="3654" ht="13.5">
      <c r="W3654" s="56"/>
    </row>
    <row r="3655" ht="13.5">
      <c r="W3655" s="56"/>
    </row>
    <row r="3656" ht="13.5">
      <c r="W3656" s="56"/>
    </row>
    <row r="3657" ht="13.5">
      <c r="W3657" s="56"/>
    </row>
    <row r="3658" ht="13.5">
      <c r="W3658" s="56"/>
    </row>
    <row r="3659" ht="13.5">
      <c r="W3659" s="56"/>
    </row>
    <row r="3660" ht="13.5">
      <c r="W3660" s="56"/>
    </row>
    <row r="3661" ht="13.5">
      <c r="W3661" s="56"/>
    </row>
    <row r="3662" ht="13.5">
      <c r="W3662" s="56"/>
    </row>
    <row r="3663" ht="13.5">
      <c r="W3663" s="56"/>
    </row>
    <row r="3664" ht="13.5">
      <c r="W3664" s="56"/>
    </row>
    <row r="3665" ht="13.5">
      <c r="W3665" s="56"/>
    </row>
    <row r="3666" ht="13.5">
      <c r="W3666" s="56"/>
    </row>
    <row r="3667" ht="13.5">
      <c r="W3667" s="56"/>
    </row>
    <row r="3668" ht="13.5">
      <c r="W3668" s="56"/>
    </row>
    <row r="3669" ht="13.5">
      <c r="W3669" s="56"/>
    </row>
    <row r="3670" ht="13.5">
      <c r="W3670" s="56"/>
    </row>
    <row r="3671" ht="13.5">
      <c r="W3671" s="56"/>
    </row>
    <row r="3672" ht="13.5">
      <c r="W3672" s="56"/>
    </row>
    <row r="3673" ht="13.5">
      <c r="W3673" s="56"/>
    </row>
    <row r="3674" ht="13.5">
      <c r="W3674" s="56"/>
    </row>
    <row r="3675" ht="13.5">
      <c r="W3675" s="56"/>
    </row>
    <row r="3676" ht="13.5">
      <c r="W3676" s="56"/>
    </row>
    <row r="3677" ht="13.5">
      <c r="W3677" s="56"/>
    </row>
    <row r="3678" ht="13.5">
      <c r="W3678" s="56"/>
    </row>
    <row r="3679" ht="13.5">
      <c r="W3679" s="56"/>
    </row>
    <row r="3680" ht="13.5">
      <c r="W3680" s="56"/>
    </row>
    <row r="3681" ht="13.5">
      <c r="W3681" s="56"/>
    </row>
    <row r="3682" ht="13.5">
      <c r="W3682" s="56"/>
    </row>
    <row r="3683" ht="13.5">
      <c r="W3683" s="56"/>
    </row>
    <row r="3684" ht="13.5">
      <c r="W3684" s="56"/>
    </row>
    <row r="3685" ht="13.5">
      <c r="W3685" s="56"/>
    </row>
    <row r="3686" ht="13.5">
      <c r="W3686" s="56"/>
    </row>
    <row r="3687" ht="13.5">
      <c r="W3687" s="56"/>
    </row>
    <row r="3688" ht="13.5">
      <c r="W3688" s="56"/>
    </row>
    <row r="3689" ht="13.5">
      <c r="W3689" s="56"/>
    </row>
    <row r="3690" ht="13.5">
      <c r="W3690" s="56"/>
    </row>
    <row r="3691" ht="13.5">
      <c r="W3691" s="56"/>
    </row>
    <row r="3692" ht="13.5">
      <c r="W3692" s="56"/>
    </row>
    <row r="3693" ht="13.5">
      <c r="W3693" s="56"/>
    </row>
    <row r="3694" ht="13.5">
      <c r="W3694" s="56"/>
    </row>
    <row r="3695" ht="13.5">
      <c r="W3695" s="56"/>
    </row>
    <row r="3696" ht="13.5">
      <c r="W3696" s="56"/>
    </row>
    <row r="3697" ht="13.5">
      <c r="W3697" s="56"/>
    </row>
    <row r="3698" ht="13.5">
      <c r="W3698" s="56"/>
    </row>
    <row r="3699" ht="13.5">
      <c r="W3699" s="56"/>
    </row>
    <row r="3700" ht="13.5">
      <c r="W3700" s="56"/>
    </row>
    <row r="3701" ht="13.5">
      <c r="W3701" s="56"/>
    </row>
    <row r="3702" ht="13.5">
      <c r="W3702" s="56"/>
    </row>
    <row r="3703" ht="13.5">
      <c r="W3703" s="56"/>
    </row>
    <row r="3704" ht="13.5">
      <c r="W3704" s="56"/>
    </row>
    <row r="3705" ht="13.5">
      <c r="W3705" s="56"/>
    </row>
    <row r="3706" ht="13.5">
      <c r="W3706" s="56"/>
    </row>
    <row r="3707" ht="13.5">
      <c r="W3707" s="56"/>
    </row>
    <row r="3708" ht="13.5">
      <c r="W3708" s="56"/>
    </row>
    <row r="3709" ht="13.5">
      <c r="W3709" s="56"/>
    </row>
    <row r="3710" ht="13.5">
      <c r="W3710" s="56"/>
    </row>
    <row r="3711" ht="13.5">
      <c r="W3711" s="56"/>
    </row>
    <row r="3712" ht="13.5">
      <c r="W3712" s="56"/>
    </row>
    <row r="3713" ht="13.5">
      <c r="W3713" s="56"/>
    </row>
    <row r="3714" ht="13.5">
      <c r="W3714" s="56"/>
    </row>
    <row r="3715" ht="13.5">
      <c r="W3715" s="56"/>
    </row>
    <row r="3716" ht="13.5">
      <c r="W3716" s="56"/>
    </row>
    <row r="3717" ht="13.5">
      <c r="W3717" s="56"/>
    </row>
    <row r="3718" ht="13.5">
      <c r="W3718" s="56"/>
    </row>
    <row r="3719" ht="13.5">
      <c r="W3719" s="56"/>
    </row>
    <row r="3720" ht="13.5">
      <c r="W3720" s="56"/>
    </row>
    <row r="3721" ht="13.5">
      <c r="W3721" s="56"/>
    </row>
    <row r="3722" ht="13.5">
      <c r="W3722" s="56"/>
    </row>
    <row r="3723" ht="13.5">
      <c r="W3723" s="56"/>
    </row>
    <row r="3724" ht="13.5">
      <c r="W3724" s="56"/>
    </row>
    <row r="3725" ht="13.5">
      <c r="W3725" s="56"/>
    </row>
    <row r="3726" ht="13.5">
      <c r="W3726" s="56"/>
    </row>
    <row r="3727" ht="13.5">
      <c r="W3727" s="56"/>
    </row>
    <row r="3728" ht="13.5">
      <c r="W3728" s="56"/>
    </row>
    <row r="3729" ht="13.5">
      <c r="W3729" s="56"/>
    </row>
    <row r="3730" ht="13.5">
      <c r="W3730" s="56"/>
    </row>
    <row r="3731" ht="13.5">
      <c r="W3731" s="56"/>
    </row>
    <row r="3732" ht="13.5">
      <c r="W3732" s="56"/>
    </row>
    <row r="3733" ht="13.5">
      <c r="W3733" s="56"/>
    </row>
    <row r="3734" ht="13.5">
      <c r="W3734" s="56"/>
    </row>
    <row r="3735" ht="13.5">
      <c r="W3735" s="56"/>
    </row>
    <row r="3736" ht="13.5">
      <c r="W3736" s="56"/>
    </row>
    <row r="3737" ht="13.5">
      <c r="W3737" s="56"/>
    </row>
    <row r="3738" ht="13.5">
      <c r="W3738" s="56"/>
    </row>
    <row r="3739" ht="13.5">
      <c r="W3739" s="56"/>
    </row>
    <row r="3740" ht="13.5">
      <c r="W3740" s="56"/>
    </row>
    <row r="3741" ht="13.5">
      <c r="W3741" s="56"/>
    </row>
    <row r="3742" ht="13.5">
      <c r="W3742" s="56"/>
    </row>
    <row r="3743" ht="13.5">
      <c r="W3743" s="56"/>
    </row>
    <row r="3744" ht="13.5">
      <c r="W3744" s="56"/>
    </row>
    <row r="3745" ht="13.5">
      <c r="W3745" s="56"/>
    </row>
    <row r="3746" ht="13.5">
      <c r="W3746" s="56"/>
    </row>
    <row r="3747" ht="13.5">
      <c r="W3747" s="56"/>
    </row>
    <row r="3748" ht="13.5">
      <c r="W3748" s="56"/>
    </row>
    <row r="3749" ht="13.5">
      <c r="W3749" s="56"/>
    </row>
    <row r="3750" ht="13.5">
      <c r="W3750" s="56"/>
    </row>
    <row r="3751" ht="13.5">
      <c r="W3751" s="56"/>
    </row>
    <row r="3752" ht="13.5">
      <c r="W3752" s="56"/>
    </row>
    <row r="3753" ht="13.5">
      <c r="W3753" s="56"/>
    </row>
    <row r="3754" ht="13.5">
      <c r="W3754" s="56"/>
    </row>
    <row r="3755" ht="13.5">
      <c r="W3755" s="56"/>
    </row>
    <row r="3756" ht="13.5">
      <c r="W3756" s="56"/>
    </row>
    <row r="3757" ht="13.5">
      <c r="W3757" s="56"/>
    </row>
    <row r="3758" ht="13.5">
      <c r="W3758" s="56"/>
    </row>
    <row r="3759" ht="13.5">
      <c r="W3759" s="56"/>
    </row>
    <row r="3760" ht="13.5">
      <c r="W3760" s="56"/>
    </row>
    <row r="3761" ht="13.5">
      <c r="W3761" s="56"/>
    </row>
    <row r="3762" ht="13.5">
      <c r="W3762" s="56"/>
    </row>
    <row r="3763" ht="13.5">
      <c r="W3763" s="56"/>
    </row>
    <row r="3764" ht="13.5">
      <c r="W3764" s="56"/>
    </row>
    <row r="3765" ht="13.5">
      <c r="W3765" s="56"/>
    </row>
    <row r="3766" ht="13.5">
      <c r="W3766" s="56"/>
    </row>
    <row r="3767" ht="13.5">
      <c r="W3767" s="56"/>
    </row>
    <row r="3768" ht="13.5">
      <c r="W3768" s="56"/>
    </row>
    <row r="3769" ht="13.5">
      <c r="W3769" s="56"/>
    </row>
    <row r="3770" ht="13.5">
      <c r="W3770" s="56"/>
    </row>
    <row r="3771" ht="13.5">
      <c r="W3771" s="56"/>
    </row>
    <row r="3772" ht="13.5">
      <c r="W3772" s="56"/>
    </row>
    <row r="3773" ht="13.5">
      <c r="W3773" s="56"/>
    </row>
    <row r="3774" ht="13.5">
      <c r="W3774" s="56"/>
    </row>
    <row r="3775" ht="13.5">
      <c r="W3775" s="56"/>
    </row>
    <row r="3776" ht="13.5">
      <c r="W3776" s="56"/>
    </row>
    <row r="3777" ht="13.5">
      <c r="W3777" s="56"/>
    </row>
    <row r="3778" ht="13.5">
      <c r="W3778" s="56"/>
    </row>
    <row r="3779" ht="13.5">
      <c r="W3779" s="56"/>
    </row>
    <row r="3780" ht="13.5">
      <c r="W3780" s="56"/>
    </row>
    <row r="3781" ht="13.5">
      <c r="W3781" s="56"/>
    </row>
    <row r="3782" ht="13.5">
      <c r="W3782" s="56"/>
    </row>
    <row r="3783" ht="13.5">
      <c r="W3783" s="56"/>
    </row>
    <row r="3784" ht="13.5">
      <c r="W3784" s="56"/>
    </row>
    <row r="3785" ht="13.5">
      <c r="W3785" s="56"/>
    </row>
    <row r="3786" ht="13.5">
      <c r="W3786" s="56"/>
    </row>
    <row r="3787" ht="13.5">
      <c r="W3787" s="56"/>
    </row>
    <row r="3788" ht="13.5">
      <c r="W3788" s="56"/>
    </row>
    <row r="3789" ht="13.5">
      <c r="W3789" s="56"/>
    </row>
    <row r="3790" ht="13.5">
      <c r="W3790" s="56"/>
    </row>
    <row r="3791" ht="13.5">
      <c r="W3791" s="56"/>
    </row>
    <row r="3792" ht="13.5">
      <c r="W3792" s="56"/>
    </row>
    <row r="3793" ht="13.5">
      <c r="W3793" s="56"/>
    </row>
    <row r="3794" ht="13.5">
      <c r="W3794" s="56"/>
    </row>
    <row r="3795" ht="13.5">
      <c r="W3795" s="56"/>
    </row>
    <row r="3796" ht="13.5">
      <c r="W3796" s="56"/>
    </row>
    <row r="3797" ht="13.5">
      <c r="W3797" s="56"/>
    </row>
    <row r="3798" ht="13.5">
      <c r="W3798" s="56"/>
    </row>
    <row r="3799" ht="13.5">
      <c r="W3799" s="56"/>
    </row>
    <row r="3800" ht="13.5">
      <c r="W3800" s="56"/>
    </row>
    <row r="3801" ht="13.5">
      <c r="W3801" s="56"/>
    </row>
    <row r="3802" ht="13.5">
      <c r="W3802" s="56"/>
    </row>
    <row r="3803" ht="13.5">
      <c r="W3803" s="56"/>
    </row>
    <row r="3804" ht="13.5">
      <c r="W3804" s="56"/>
    </row>
    <row r="3805" ht="13.5">
      <c r="W3805" s="56"/>
    </row>
    <row r="3806" ht="13.5">
      <c r="W3806" s="56"/>
    </row>
    <row r="3807" ht="13.5">
      <c r="W3807" s="56"/>
    </row>
    <row r="3808" ht="13.5">
      <c r="W3808" s="56"/>
    </row>
    <row r="3809" ht="13.5">
      <c r="W3809" s="56"/>
    </row>
    <row r="3810" ht="13.5">
      <c r="W3810" s="56"/>
    </row>
    <row r="3811" ht="13.5">
      <c r="W3811" s="56"/>
    </row>
    <row r="3812" ht="13.5">
      <c r="W3812" s="56"/>
    </row>
    <row r="3813" ht="13.5">
      <c r="W3813" s="56"/>
    </row>
    <row r="3814" ht="13.5">
      <c r="W3814" s="56"/>
    </row>
    <row r="3815" ht="13.5">
      <c r="W3815" s="56"/>
    </row>
    <row r="3816" ht="13.5">
      <c r="W3816" s="56"/>
    </row>
    <row r="3817" ht="13.5">
      <c r="W3817" s="56"/>
    </row>
    <row r="3818" ht="13.5">
      <c r="W3818" s="56"/>
    </row>
    <row r="3819" ht="13.5">
      <c r="W3819" s="56"/>
    </row>
    <row r="3820" ht="13.5">
      <c r="W3820" s="56"/>
    </row>
    <row r="3821" ht="13.5">
      <c r="W3821" s="56"/>
    </row>
    <row r="3822" ht="13.5">
      <c r="W3822" s="56"/>
    </row>
    <row r="3823" ht="13.5">
      <c r="W3823" s="56"/>
    </row>
    <row r="3824" ht="13.5">
      <c r="W3824" s="56"/>
    </row>
    <row r="3825" ht="13.5">
      <c r="W3825" s="56"/>
    </row>
    <row r="3826" ht="13.5">
      <c r="W3826" s="56"/>
    </row>
    <row r="3827" ht="13.5">
      <c r="W3827" s="56"/>
    </row>
    <row r="3828" ht="13.5">
      <c r="W3828" s="56"/>
    </row>
    <row r="3829" ht="13.5">
      <c r="W3829" s="56"/>
    </row>
    <row r="3830" ht="13.5">
      <c r="W3830" s="56"/>
    </row>
    <row r="3831" ht="13.5">
      <c r="W3831" s="56"/>
    </row>
    <row r="3832" ht="13.5">
      <c r="W3832" s="56"/>
    </row>
    <row r="3833" ht="13.5">
      <c r="W3833" s="56"/>
    </row>
    <row r="3834" ht="13.5">
      <c r="W3834" s="56"/>
    </row>
    <row r="3835" ht="13.5">
      <c r="W3835" s="56"/>
    </row>
    <row r="3836" ht="13.5">
      <c r="W3836" s="56"/>
    </row>
    <row r="3837" ht="13.5">
      <c r="W3837" s="56"/>
    </row>
    <row r="3838" ht="13.5">
      <c r="W3838" s="56"/>
    </row>
    <row r="3839" ht="13.5">
      <c r="W3839" s="56"/>
    </row>
    <row r="3840" ht="13.5">
      <c r="W3840" s="56"/>
    </row>
    <row r="3841" ht="13.5">
      <c r="W3841" s="56"/>
    </row>
    <row r="3842" ht="13.5">
      <c r="W3842" s="56"/>
    </row>
    <row r="3843" ht="13.5">
      <c r="W3843" s="56"/>
    </row>
    <row r="3844" ht="13.5">
      <c r="W3844" s="56"/>
    </row>
    <row r="3845" ht="13.5">
      <c r="W3845" s="56"/>
    </row>
    <row r="3846" ht="13.5">
      <c r="W3846" s="56"/>
    </row>
    <row r="3847" ht="13.5">
      <c r="W3847" s="56"/>
    </row>
    <row r="3848" ht="13.5">
      <c r="W3848" s="56"/>
    </row>
    <row r="3849" ht="13.5">
      <c r="W3849" s="56"/>
    </row>
    <row r="3850" ht="13.5">
      <c r="W3850" s="56"/>
    </row>
    <row r="3851" ht="13.5">
      <c r="W3851" s="56"/>
    </row>
    <row r="3852" ht="13.5">
      <c r="W3852" s="56"/>
    </row>
    <row r="3853" ht="13.5">
      <c r="W3853" s="56"/>
    </row>
    <row r="3854" ht="13.5">
      <c r="W3854" s="56"/>
    </row>
    <row r="3855" ht="13.5">
      <c r="W3855" s="56"/>
    </row>
    <row r="3856" ht="13.5">
      <c r="W3856" s="56"/>
    </row>
    <row r="3857" ht="13.5">
      <c r="W3857" s="56"/>
    </row>
    <row r="3858" ht="13.5">
      <c r="W3858" s="56"/>
    </row>
    <row r="3859" ht="13.5">
      <c r="W3859" s="56"/>
    </row>
    <row r="3860" ht="13.5">
      <c r="W3860" s="56"/>
    </row>
    <row r="3861" ht="13.5">
      <c r="W3861" s="56"/>
    </row>
    <row r="3862" ht="13.5">
      <c r="W3862" s="56"/>
    </row>
    <row r="3863" ht="13.5">
      <c r="W3863" s="56"/>
    </row>
    <row r="3864" ht="13.5">
      <c r="W3864" s="56"/>
    </row>
    <row r="3865" ht="13.5">
      <c r="W3865" s="56"/>
    </row>
    <row r="3866" ht="13.5">
      <c r="W3866" s="56"/>
    </row>
    <row r="3867" ht="13.5">
      <c r="W3867" s="56"/>
    </row>
    <row r="3868" ht="13.5">
      <c r="W3868" s="56"/>
    </row>
    <row r="3869" ht="13.5">
      <c r="W3869" s="56"/>
    </row>
    <row r="3870" ht="13.5">
      <c r="W3870" s="56"/>
    </row>
    <row r="3871" ht="13.5">
      <c r="W3871" s="56"/>
    </row>
    <row r="3872" ht="13.5">
      <c r="W3872" s="56"/>
    </row>
    <row r="3873" ht="13.5">
      <c r="W3873" s="56"/>
    </row>
    <row r="3874" ht="13.5">
      <c r="W3874" s="56"/>
    </row>
    <row r="3875" ht="13.5">
      <c r="W3875" s="56"/>
    </row>
    <row r="3876" ht="13.5">
      <c r="W3876" s="56"/>
    </row>
    <row r="3877" ht="13.5">
      <c r="W3877" s="56"/>
    </row>
    <row r="3878" ht="13.5">
      <c r="W3878" s="56"/>
    </row>
    <row r="3879" ht="13.5">
      <c r="W3879" s="56"/>
    </row>
    <row r="3880" ht="13.5">
      <c r="W3880" s="56"/>
    </row>
    <row r="3881" ht="13.5">
      <c r="W3881" s="56"/>
    </row>
    <row r="3882" ht="13.5">
      <c r="W3882" s="56"/>
    </row>
    <row r="3883" ht="13.5">
      <c r="W3883" s="56"/>
    </row>
    <row r="3884" ht="13.5">
      <c r="W3884" s="56"/>
    </row>
    <row r="3885" ht="13.5">
      <c r="W3885" s="56"/>
    </row>
    <row r="3886" ht="13.5">
      <c r="W3886" s="56"/>
    </row>
    <row r="3887" ht="13.5">
      <c r="W3887" s="56"/>
    </row>
    <row r="3888" ht="13.5">
      <c r="W3888" s="56"/>
    </row>
    <row r="3889" ht="13.5">
      <c r="W3889" s="56"/>
    </row>
    <row r="3890" ht="13.5">
      <c r="W3890" s="56"/>
    </row>
    <row r="3891" ht="13.5">
      <c r="W3891" s="56"/>
    </row>
    <row r="3892" ht="13.5">
      <c r="W3892" s="56"/>
    </row>
    <row r="3893" ht="13.5">
      <c r="W3893" s="56"/>
    </row>
    <row r="3894" ht="13.5">
      <c r="W3894" s="56"/>
    </row>
    <row r="3895" ht="13.5">
      <c r="W3895" s="56"/>
    </row>
    <row r="3896" ht="13.5">
      <c r="W3896" s="56"/>
    </row>
    <row r="3897" ht="13.5">
      <c r="W3897" s="56"/>
    </row>
    <row r="3898" ht="13.5">
      <c r="W3898" s="56"/>
    </row>
    <row r="3899" ht="13.5">
      <c r="W3899" s="56"/>
    </row>
    <row r="3900" ht="13.5">
      <c r="W3900" s="56"/>
    </row>
    <row r="3901" ht="13.5">
      <c r="W3901" s="56"/>
    </row>
    <row r="3902" ht="13.5">
      <c r="W3902" s="56"/>
    </row>
    <row r="3903" ht="13.5">
      <c r="W3903" s="56"/>
    </row>
    <row r="3904" ht="13.5">
      <c r="W3904" s="56"/>
    </row>
    <row r="3905" ht="13.5">
      <c r="W3905" s="56"/>
    </row>
    <row r="3906" ht="13.5">
      <c r="W3906" s="56"/>
    </row>
    <row r="3907" ht="13.5">
      <c r="W3907" s="56"/>
    </row>
    <row r="3908" ht="13.5">
      <c r="W3908" s="56"/>
    </row>
    <row r="3909" ht="13.5">
      <c r="W3909" s="56"/>
    </row>
    <row r="3910" ht="13.5">
      <c r="W3910" s="56"/>
    </row>
    <row r="3911" ht="13.5">
      <c r="W3911" s="56"/>
    </row>
    <row r="3912" ht="13.5">
      <c r="W3912" s="56"/>
    </row>
    <row r="3913" ht="13.5">
      <c r="W3913" s="56"/>
    </row>
    <row r="3914" ht="13.5">
      <c r="W3914" s="56"/>
    </row>
    <row r="3915" ht="13.5">
      <c r="W3915" s="56"/>
    </row>
    <row r="3916" ht="13.5">
      <c r="W3916" s="56"/>
    </row>
    <row r="3917" ht="13.5">
      <c r="W3917" s="56"/>
    </row>
    <row r="3918" ht="13.5">
      <c r="W3918" s="56"/>
    </row>
    <row r="3919" ht="13.5">
      <c r="W3919" s="56"/>
    </row>
    <row r="3920" ht="13.5">
      <c r="W3920" s="56"/>
    </row>
    <row r="3921" ht="13.5">
      <c r="W3921" s="56"/>
    </row>
    <row r="3922" ht="13.5">
      <c r="W3922" s="56"/>
    </row>
    <row r="3923" ht="13.5">
      <c r="W3923" s="56"/>
    </row>
    <row r="3924" ht="13.5">
      <c r="W3924" s="56"/>
    </row>
    <row r="3925" ht="13.5">
      <c r="W3925" s="56"/>
    </row>
    <row r="3926" ht="13.5">
      <c r="W3926" s="56"/>
    </row>
    <row r="3927" ht="13.5">
      <c r="W3927" s="56"/>
    </row>
    <row r="3928" ht="13.5">
      <c r="W3928" s="56"/>
    </row>
    <row r="3929" ht="13.5">
      <c r="W3929" s="56"/>
    </row>
    <row r="3930" ht="13.5">
      <c r="W3930" s="56"/>
    </row>
    <row r="3931" ht="13.5">
      <c r="W3931" s="56"/>
    </row>
    <row r="3932" ht="13.5">
      <c r="W3932" s="56"/>
    </row>
    <row r="3933" ht="13.5">
      <c r="W3933" s="56"/>
    </row>
    <row r="3934" ht="13.5">
      <c r="W3934" s="56"/>
    </row>
    <row r="3935" ht="13.5">
      <c r="W3935" s="56"/>
    </row>
    <row r="3936" ht="13.5">
      <c r="W3936" s="56"/>
    </row>
    <row r="3937" ht="13.5">
      <c r="W3937" s="56"/>
    </row>
    <row r="3938" ht="13.5">
      <c r="W3938" s="56"/>
    </row>
    <row r="3939" ht="13.5">
      <c r="W3939" s="56"/>
    </row>
    <row r="3940" ht="13.5">
      <c r="W3940" s="56"/>
    </row>
    <row r="3941" ht="13.5">
      <c r="W3941" s="56"/>
    </row>
    <row r="3942" ht="13.5">
      <c r="W3942" s="56"/>
    </row>
    <row r="3943" ht="13.5">
      <c r="W3943" s="56"/>
    </row>
    <row r="3944" ht="13.5">
      <c r="W3944" s="56"/>
    </row>
    <row r="3945" ht="13.5">
      <c r="W3945" s="56"/>
    </row>
    <row r="3946" ht="13.5">
      <c r="W3946" s="56"/>
    </row>
    <row r="3947" ht="13.5">
      <c r="W3947" s="56"/>
    </row>
    <row r="3948" ht="13.5">
      <c r="W3948" s="56"/>
    </row>
    <row r="3949" ht="13.5">
      <c r="W3949" s="56"/>
    </row>
    <row r="3950" ht="13.5">
      <c r="W3950" s="56"/>
    </row>
    <row r="3951" ht="13.5">
      <c r="W3951" s="56"/>
    </row>
    <row r="3952" ht="13.5">
      <c r="W3952" s="56"/>
    </row>
    <row r="3953" ht="13.5">
      <c r="W3953" s="56"/>
    </row>
    <row r="3954" ht="13.5">
      <c r="W3954" s="56"/>
    </row>
    <row r="3955" ht="13.5">
      <c r="W3955" s="56"/>
    </row>
    <row r="3956" ht="13.5">
      <c r="W3956" s="56"/>
    </row>
    <row r="3957" ht="13.5">
      <c r="W3957" s="56"/>
    </row>
    <row r="3958" ht="13.5">
      <c r="W3958" s="56"/>
    </row>
    <row r="3959" ht="13.5">
      <c r="W3959" s="56"/>
    </row>
    <row r="3960" ht="13.5">
      <c r="W3960" s="56"/>
    </row>
    <row r="3961" ht="13.5">
      <c r="W3961" s="56"/>
    </row>
    <row r="3962" ht="13.5">
      <c r="W3962" s="56"/>
    </row>
    <row r="3963" ht="13.5">
      <c r="W3963" s="56"/>
    </row>
    <row r="3964" ht="13.5">
      <c r="W3964" s="56"/>
    </row>
    <row r="3965" ht="13.5">
      <c r="W3965" s="56"/>
    </row>
    <row r="3966" ht="13.5">
      <c r="W3966" s="56"/>
    </row>
    <row r="3967" ht="13.5">
      <c r="W3967" s="56"/>
    </row>
    <row r="3968" ht="13.5">
      <c r="W3968" s="56"/>
    </row>
    <row r="3969" ht="13.5">
      <c r="W3969" s="56"/>
    </row>
    <row r="3970" ht="13.5">
      <c r="W3970" s="56"/>
    </row>
    <row r="3971" ht="13.5">
      <c r="W3971" s="56"/>
    </row>
    <row r="3972" ht="13.5">
      <c r="W3972" s="56"/>
    </row>
    <row r="3973" ht="13.5">
      <c r="W3973" s="56"/>
    </row>
    <row r="3974" ht="13.5">
      <c r="W3974" s="56"/>
    </row>
    <row r="3975" ht="13.5">
      <c r="W3975" s="56"/>
    </row>
    <row r="3976" ht="13.5">
      <c r="W3976" s="56"/>
    </row>
    <row r="3977" ht="13.5">
      <c r="W3977" s="56"/>
    </row>
    <row r="3978" ht="13.5">
      <c r="W3978" s="56"/>
    </row>
    <row r="3979" ht="13.5">
      <c r="W3979" s="56"/>
    </row>
    <row r="3980" ht="13.5">
      <c r="W3980" s="56"/>
    </row>
    <row r="3981" ht="13.5">
      <c r="W3981" s="56"/>
    </row>
    <row r="3982" ht="13.5">
      <c r="W3982" s="56"/>
    </row>
    <row r="3983" ht="13.5">
      <c r="W3983" s="56"/>
    </row>
    <row r="3984" ht="13.5">
      <c r="W3984" s="56"/>
    </row>
    <row r="3985" ht="13.5">
      <c r="W3985" s="56"/>
    </row>
    <row r="3986" ht="13.5">
      <c r="W3986" s="56"/>
    </row>
    <row r="3987" ht="13.5">
      <c r="W3987" s="56"/>
    </row>
    <row r="3988" ht="13.5">
      <c r="W3988" s="56"/>
    </row>
    <row r="3989" ht="13.5">
      <c r="W3989" s="56"/>
    </row>
    <row r="3990" ht="13.5">
      <c r="W3990" s="56"/>
    </row>
    <row r="3991" ht="13.5">
      <c r="W3991" s="56"/>
    </row>
    <row r="3992" ht="13.5">
      <c r="W3992" s="56"/>
    </row>
    <row r="3993" ht="13.5">
      <c r="W3993" s="56"/>
    </row>
    <row r="3994" ht="13.5">
      <c r="W3994" s="56"/>
    </row>
    <row r="3995" ht="13.5">
      <c r="W3995" s="56"/>
    </row>
    <row r="3996" ht="13.5">
      <c r="W3996" s="56"/>
    </row>
    <row r="3997" ht="13.5">
      <c r="W3997" s="56"/>
    </row>
    <row r="3998" ht="13.5">
      <c r="W3998" s="56"/>
    </row>
    <row r="3999" ht="13.5">
      <c r="W3999" s="56"/>
    </row>
    <row r="4000" ht="13.5">
      <c r="W4000" s="56"/>
    </row>
    <row r="4001" ht="13.5">
      <c r="W4001" s="56"/>
    </row>
    <row r="4002" ht="13.5">
      <c r="W4002" s="56"/>
    </row>
    <row r="4003" ht="13.5">
      <c r="W4003" s="56"/>
    </row>
    <row r="4004" ht="13.5">
      <c r="W4004" s="56"/>
    </row>
    <row r="4005" ht="13.5">
      <c r="W4005" s="56"/>
    </row>
    <row r="4006" ht="13.5">
      <c r="W4006" s="56"/>
    </row>
    <row r="4007" ht="13.5">
      <c r="W4007" s="56"/>
    </row>
    <row r="4008" ht="13.5">
      <c r="W4008" s="56"/>
    </row>
    <row r="4009" ht="13.5">
      <c r="W4009" s="56"/>
    </row>
    <row r="4010" ht="13.5">
      <c r="W4010" s="56"/>
    </row>
    <row r="4011" ht="13.5">
      <c r="W4011" s="56"/>
    </row>
    <row r="4012" ht="13.5">
      <c r="W4012" s="56"/>
    </row>
    <row r="4013" ht="13.5">
      <c r="W4013" s="56"/>
    </row>
    <row r="4014" ht="13.5">
      <c r="W4014" s="56"/>
    </row>
    <row r="4015" ht="13.5">
      <c r="W4015" s="56"/>
    </row>
    <row r="4016" ht="13.5">
      <c r="W4016" s="56"/>
    </row>
    <row r="4017" ht="13.5">
      <c r="W4017" s="56"/>
    </row>
    <row r="4018" ht="13.5">
      <c r="W4018" s="56"/>
    </row>
    <row r="4019" ht="13.5">
      <c r="W4019" s="56"/>
    </row>
    <row r="4020" ht="13.5">
      <c r="W4020" s="56"/>
    </row>
    <row r="4021" ht="13.5">
      <c r="W4021" s="56"/>
    </row>
    <row r="4022" ht="13.5">
      <c r="W4022" s="56"/>
    </row>
    <row r="4023" ht="13.5">
      <c r="W4023" s="56"/>
    </row>
    <row r="4024" ht="13.5">
      <c r="W4024" s="56"/>
    </row>
    <row r="4025" ht="13.5">
      <c r="W4025" s="56"/>
    </row>
    <row r="4026" ht="13.5">
      <c r="W4026" s="56"/>
    </row>
    <row r="4027" ht="13.5">
      <c r="W4027" s="56"/>
    </row>
    <row r="4028" ht="13.5">
      <c r="W4028" s="56"/>
    </row>
    <row r="4029" ht="13.5">
      <c r="W4029" s="56"/>
    </row>
    <row r="4030" ht="13.5">
      <c r="W4030" s="56"/>
    </row>
    <row r="4031" ht="13.5">
      <c r="W4031" s="56"/>
    </row>
    <row r="4032" ht="13.5">
      <c r="W4032" s="56"/>
    </row>
    <row r="4033" ht="13.5">
      <c r="W4033" s="56"/>
    </row>
    <row r="4034" ht="13.5">
      <c r="W4034" s="56"/>
    </row>
    <row r="4035" ht="13.5">
      <c r="W4035" s="56"/>
    </row>
    <row r="4036" ht="13.5">
      <c r="W4036" s="56"/>
    </row>
    <row r="4037" ht="13.5">
      <c r="W4037" s="56"/>
    </row>
    <row r="4038" ht="13.5">
      <c r="W4038" s="56"/>
    </row>
    <row r="4039" ht="13.5">
      <c r="W4039" s="56"/>
    </row>
    <row r="4040" ht="13.5">
      <c r="W4040" s="56"/>
    </row>
    <row r="4041" ht="13.5">
      <c r="W4041" s="56"/>
    </row>
    <row r="4042" ht="13.5">
      <c r="W4042" s="56"/>
    </row>
    <row r="4043" ht="13.5">
      <c r="W4043" s="56"/>
    </row>
    <row r="4044" ht="13.5">
      <c r="W4044" s="56"/>
    </row>
    <row r="4045" ht="13.5">
      <c r="W4045" s="56"/>
    </row>
    <row r="4046" ht="13.5">
      <c r="W4046" s="56"/>
    </row>
    <row r="4047" ht="13.5">
      <c r="W4047" s="56"/>
    </row>
    <row r="4048" ht="13.5">
      <c r="W4048" s="56"/>
    </row>
    <row r="4049" ht="13.5">
      <c r="W4049" s="56"/>
    </row>
    <row r="4050" ht="13.5">
      <c r="W4050" s="56"/>
    </row>
    <row r="4051" ht="13.5">
      <c r="W4051" s="56"/>
    </row>
    <row r="4052" ht="13.5">
      <c r="W4052" s="56"/>
    </row>
    <row r="4053" ht="13.5">
      <c r="W4053" s="56"/>
    </row>
    <row r="4054" ht="13.5">
      <c r="W4054" s="56"/>
    </row>
    <row r="4055" ht="13.5">
      <c r="W4055" s="56"/>
    </row>
    <row r="4056" ht="13.5">
      <c r="W4056" s="56"/>
    </row>
    <row r="4057" ht="13.5">
      <c r="W4057" s="56"/>
    </row>
    <row r="4058" ht="13.5">
      <c r="W4058" s="56"/>
    </row>
    <row r="4059" ht="13.5">
      <c r="W4059" s="56"/>
    </row>
    <row r="4060" ht="13.5">
      <c r="W4060" s="56"/>
    </row>
    <row r="4061" ht="13.5">
      <c r="W4061" s="56"/>
    </row>
    <row r="4062" ht="13.5">
      <c r="W4062" s="56"/>
    </row>
    <row r="4063" ht="13.5">
      <c r="W4063" s="56"/>
    </row>
    <row r="4064" ht="13.5">
      <c r="W4064" s="56"/>
    </row>
    <row r="4065" ht="13.5">
      <c r="W4065" s="56"/>
    </row>
    <row r="4066" ht="13.5">
      <c r="W4066" s="56"/>
    </row>
    <row r="4067" ht="13.5">
      <c r="W4067" s="56"/>
    </row>
    <row r="4068" ht="13.5">
      <c r="W4068" s="56"/>
    </row>
    <row r="4069" ht="13.5">
      <c r="W4069" s="56"/>
    </row>
    <row r="4070" ht="13.5">
      <c r="W4070" s="56"/>
    </row>
    <row r="4071" ht="13.5">
      <c r="W4071" s="56"/>
    </row>
    <row r="4072" ht="13.5">
      <c r="W4072" s="56"/>
    </row>
    <row r="4073" ht="13.5">
      <c r="W4073" s="56"/>
    </row>
    <row r="4074" ht="13.5">
      <c r="W4074" s="56"/>
    </row>
    <row r="4075" ht="13.5">
      <c r="W4075" s="56"/>
    </row>
    <row r="4076" ht="13.5">
      <c r="W4076" s="56"/>
    </row>
    <row r="4077" ht="13.5">
      <c r="W4077" s="56"/>
    </row>
    <row r="4078" ht="13.5">
      <c r="W4078" s="56"/>
    </row>
    <row r="4079" ht="13.5">
      <c r="W4079" s="56"/>
    </row>
    <row r="4080" ht="13.5">
      <c r="W4080" s="56"/>
    </row>
    <row r="4081" ht="13.5">
      <c r="W4081" s="56"/>
    </row>
    <row r="4082" ht="13.5">
      <c r="W4082" s="56"/>
    </row>
    <row r="4083" ht="13.5">
      <c r="W4083" s="56"/>
    </row>
    <row r="4084" ht="13.5">
      <c r="W4084" s="56"/>
    </row>
    <row r="4085" ht="13.5">
      <c r="W4085" s="56"/>
    </row>
    <row r="4086" ht="13.5">
      <c r="W4086" s="56"/>
    </row>
    <row r="4087" ht="13.5">
      <c r="W4087" s="56"/>
    </row>
    <row r="4088" ht="13.5">
      <c r="W4088" s="56"/>
    </row>
    <row r="4089" ht="13.5">
      <c r="W4089" s="56"/>
    </row>
    <row r="4090" ht="13.5">
      <c r="W4090" s="56"/>
    </row>
    <row r="4091" ht="13.5">
      <c r="W4091" s="56"/>
    </row>
    <row r="4092" ht="13.5">
      <c r="W4092" s="56"/>
    </row>
    <row r="4093" ht="13.5">
      <c r="W4093" s="56"/>
    </row>
    <row r="4094" ht="13.5">
      <c r="W4094" s="56"/>
    </row>
    <row r="4095" ht="13.5">
      <c r="W4095" s="56"/>
    </row>
    <row r="4096" ht="13.5">
      <c r="W4096" s="56"/>
    </row>
    <row r="4097" ht="13.5">
      <c r="W4097" s="56"/>
    </row>
    <row r="4098" ht="13.5">
      <c r="W4098" s="56"/>
    </row>
    <row r="4099" ht="13.5">
      <c r="W4099" s="56"/>
    </row>
    <row r="4100" ht="13.5">
      <c r="W4100" s="56"/>
    </row>
    <row r="4101" ht="13.5">
      <c r="W4101" s="56"/>
    </row>
    <row r="4102" ht="13.5">
      <c r="W4102" s="56"/>
    </row>
    <row r="4103" ht="13.5">
      <c r="W4103" s="56"/>
    </row>
    <row r="4104" ht="13.5">
      <c r="W4104" s="56"/>
    </row>
    <row r="4105" ht="13.5">
      <c r="W4105" s="56"/>
    </row>
    <row r="4106" ht="13.5">
      <c r="W4106" s="56"/>
    </row>
    <row r="4107" ht="13.5">
      <c r="W4107" s="56"/>
    </row>
    <row r="4108" ht="13.5">
      <c r="W4108" s="56"/>
    </row>
    <row r="4109" ht="13.5">
      <c r="W4109" s="56"/>
    </row>
    <row r="4110" ht="13.5">
      <c r="W4110" s="56"/>
    </row>
    <row r="4111" ht="13.5">
      <c r="W4111" s="56"/>
    </row>
    <row r="4112" ht="13.5">
      <c r="W4112" s="56"/>
    </row>
    <row r="4113" ht="13.5">
      <c r="W4113" s="56"/>
    </row>
    <row r="4114" ht="13.5">
      <c r="W4114" s="56"/>
    </row>
    <row r="4115" ht="13.5">
      <c r="W4115" s="56"/>
    </row>
    <row r="4116" ht="13.5">
      <c r="W4116" s="56"/>
    </row>
    <row r="4117" ht="13.5">
      <c r="W4117" s="56"/>
    </row>
    <row r="4118" ht="13.5">
      <c r="W4118" s="56"/>
    </row>
    <row r="4119" ht="13.5">
      <c r="W4119" s="56"/>
    </row>
    <row r="4120" ht="13.5">
      <c r="W4120" s="56"/>
    </row>
    <row r="4121" ht="13.5">
      <c r="W4121" s="56"/>
    </row>
    <row r="4122" ht="13.5">
      <c r="W4122" s="56"/>
    </row>
    <row r="4123" ht="13.5">
      <c r="W4123" s="56"/>
    </row>
    <row r="4124" ht="13.5">
      <c r="W4124" s="56"/>
    </row>
    <row r="4125" ht="13.5">
      <c r="W4125" s="56"/>
    </row>
    <row r="4126" ht="13.5">
      <c r="W4126" s="56"/>
    </row>
    <row r="4127" ht="13.5">
      <c r="W4127" s="56"/>
    </row>
    <row r="4128" ht="13.5">
      <c r="W4128" s="56"/>
    </row>
    <row r="4129" ht="13.5">
      <c r="W4129" s="56"/>
    </row>
    <row r="4130" ht="13.5">
      <c r="W4130" s="56"/>
    </row>
    <row r="4131" ht="13.5">
      <c r="W4131" s="56"/>
    </row>
    <row r="4132" ht="13.5">
      <c r="W4132" s="56"/>
    </row>
    <row r="4133" ht="13.5">
      <c r="W4133" s="56"/>
    </row>
    <row r="4134" ht="13.5">
      <c r="W4134" s="56"/>
    </row>
    <row r="4135" ht="13.5">
      <c r="W4135" s="56"/>
    </row>
    <row r="4136" ht="13.5">
      <c r="W4136" s="56"/>
    </row>
    <row r="4137" ht="13.5">
      <c r="W4137" s="56"/>
    </row>
    <row r="4138" ht="13.5">
      <c r="W4138" s="56"/>
    </row>
    <row r="4139" ht="13.5">
      <c r="W4139" s="56"/>
    </row>
    <row r="4140" ht="13.5">
      <c r="W4140" s="56"/>
    </row>
    <row r="4141" ht="13.5">
      <c r="W4141" s="56"/>
    </row>
    <row r="4142" ht="13.5">
      <c r="W4142" s="56"/>
    </row>
    <row r="4143" ht="13.5">
      <c r="W4143" s="56"/>
    </row>
    <row r="4144" ht="13.5">
      <c r="W4144" s="56"/>
    </row>
    <row r="4145" ht="13.5">
      <c r="W4145" s="56"/>
    </row>
    <row r="4146" ht="13.5">
      <c r="W4146" s="56"/>
    </row>
    <row r="4147" ht="13.5">
      <c r="W4147" s="56"/>
    </row>
    <row r="4148" ht="13.5">
      <c r="W4148" s="56"/>
    </row>
    <row r="4149" ht="13.5">
      <c r="W4149" s="56"/>
    </row>
    <row r="4150" ht="13.5">
      <c r="W4150" s="56"/>
    </row>
    <row r="4151" ht="13.5">
      <c r="W4151" s="56"/>
    </row>
    <row r="4152" ht="13.5">
      <c r="W4152" s="56"/>
    </row>
    <row r="4153" ht="13.5">
      <c r="W4153" s="56"/>
    </row>
    <row r="4154" ht="13.5">
      <c r="W4154" s="56"/>
    </row>
    <row r="4155" ht="13.5">
      <c r="W4155" s="56"/>
    </row>
    <row r="4156" ht="13.5">
      <c r="W4156" s="56"/>
    </row>
    <row r="4157" ht="13.5">
      <c r="W4157" s="56"/>
    </row>
    <row r="4158" ht="13.5">
      <c r="W4158" s="56"/>
    </row>
    <row r="4159" ht="13.5">
      <c r="W4159" s="56"/>
    </row>
    <row r="4160" ht="13.5">
      <c r="W4160" s="56"/>
    </row>
    <row r="4161" ht="13.5">
      <c r="W4161" s="56"/>
    </row>
    <row r="4162" ht="13.5">
      <c r="W4162" s="56"/>
    </row>
    <row r="4163" ht="13.5">
      <c r="W4163" s="56"/>
    </row>
    <row r="4164" ht="13.5">
      <c r="W4164" s="56"/>
    </row>
    <row r="4165" ht="13.5">
      <c r="W4165" s="56"/>
    </row>
    <row r="4166" ht="13.5">
      <c r="W4166" s="56"/>
    </row>
    <row r="4167" ht="13.5">
      <c r="W4167" s="56"/>
    </row>
    <row r="4168" ht="13.5">
      <c r="W4168" s="56"/>
    </row>
    <row r="4169" ht="13.5">
      <c r="W4169" s="56"/>
    </row>
    <row r="4170" ht="13.5">
      <c r="W4170" s="56"/>
    </row>
    <row r="4171" ht="13.5">
      <c r="W4171" s="56"/>
    </row>
    <row r="4172" ht="13.5">
      <c r="W4172" s="56"/>
    </row>
    <row r="4173" ht="13.5">
      <c r="W4173" s="56"/>
    </row>
    <row r="4174" ht="13.5">
      <c r="W4174" s="56"/>
    </row>
    <row r="4175" ht="13.5">
      <c r="W4175" s="56"/>
    </row>
    <row r="4176" ht="13.5">
      <c r="W4176" s="56"/>
    </row>
    <row r="4177" ht="13.5">
      <c r="W4177" s="56"/>
    </row>
    <row r="4178" ht="13.5">
      <c r="W4178" s="56"/>
    </row>
    <row r="4179" ht="13.5">
      <c r="W4179" s="56"/>
    </row>
    <row r="4180" ht="13.5">
      <c r="W4180" s="56"/>
    </row>
    <row r="4181" ht="13.5">
      <c r="W4181" s="56"/>
    </row>
    <row r="4182" ht="13.5">
      <c r="W4182" s="56"/>
    </row>
    <row r="4183" ht="13.5">
      <c r="W4183" s="56"/>
    </row>
    <row r="4184" ht="13.5">
      <c r="W4184" s="56"/>
    </row>
    <row r="4185" ht="13.5">
      <c r="W4185" s="56"/>
    </row>
    <row r="4186" ht="13.5">
      <c r="W4186" s="56"/>
    </row>
    <row r="4187" ht="13.5">
      <c r="W4187" s="56"/>
    </row>
    <row r="4188" ht="13.5">
      <c r="W4188" s="56"/>
    </row>
    <row r="4189" ht="13.5">
      <c r="W4189" s="56"/>
    </row>
    <row r="4190" ht="13.5">
      <c r="W4190" s="56"/>
    </row>
    <row r="4191" ht="13.5">
      <c r="W4191" s="56"/>
    </row>
    <row r="4192" ht="13.5">
      <c r="W4192" s="56"/>
    </row>
    <row r="4193" ht="13.5">
      <c r="W4193" s="56"/>
    </row>
    <row r="4194" ht="13.5">
      <c r="W4194" s="56"/>
    </row>
    <row r="4195" ht="13.5">
      <c r="W4195" s="56"/>
    </row>
    <row r="4196" ht="13.5">
      <c r="W4196" s="56"/>
    </row>
    <row r="4197" ht="13.5">
      <c r="W4197" s="56"/>
    </row>
    <row r="4198" ht="13.5">
      <c r="W4198" s="56"/>
    </row>
    <row r="4199" ht="13.5">
      <c r="W4199" s="56"/>
    </row>
    <row r="4200" ht="13.5">
      <c r="W4200" s="56"/>
    </row>
    <row r="4201" ht="13.5">
      <c r="W4201" s="56"/>
    </row>
    <row r="4202" ht="13.5">
      <c r="W4202" s="56"/>
    </row>
    <row r="4203" ht="13.5">
      <c r="W4203" s="56"/>
    </row>
    <row r="4204" ht="13.5">
      <c r="W4204" s="56"/>
    </row>
    <row r="4205" ht="13.5">
      <c r="W4205" s="56"/>
    </row>
    <row r="4206" ht="13.5">
      <c r="W4206" s="56"/>
    </row>
    <row r="4207" ht="13.5">
      <c r="W4207" s="56"/>
    </row>
    <row r="4208" ht="13.5">
      <c r="W4208" s="56"/>
    </row>
    <row r="4209" ht="13.5">
      <c r="W4209" s="56"/>
    </row>
    <row r="4210" ht="13.5">
      <c r="W4210" s="56"/>
    </row>
    <row r="4211" ht="13.5">
      <c r="W4211" s="56"/>
    </row>
    <row r="4212" ht="13.5">
      <c r="W4212" s="56"/>
    </row>
    <row r="4213" ht="13.5">
      <c r="W4213" s="56"/>
    </row>
    <row r="4214" ht="13.5">
      <c r="W4214" s="56"/>
    </row>
    <row r="4215" ht="13.5">
      <c r="W4215" s="56"/>
    </row>
    <row r="4216" ht="13.5">
      <c r="W4216" s="56"/>
    </row>
    <row r="4217" ht="13.5">
      <c r="W4217" s="56"/>
    </row>
    <row r="4218" ht="13.5">
      <c r="W4218" s="56"/>
    </row>
    <row r="4219" ht="13.5">
      <c r="W4219" s="56"/>
    </row>
    <row r="4220" ht="13.5">
      <c r="W4220" s="56"/>
    </row>
    <row r="4221" ht="13.5">
      <c r="W4221" s="56"/>
    </row>
    <row r="4222" ht="13.5">
      <c r="W4222" s="56"/>
    </row>
    <row r="4223" ht="13.5">
      <c r="W4223" s="56"/>
    </row>
    <row r="4224" ht="13.5">
      <c r="W4224" s="56"/>
    </row>
    <row r="4225" ht="13.5">
      <c r="W4225" s="56"/>
    </row>
    <row r="4226" ht="13.5">
      <c r="W4226" s="56"/>
    </row>
    <row r="4227" ht="13.5">
      <c r="W4227" s="56"/>
    </row>
    <row r="4228" ht="13.5">
      <c r="W4228" s="56"/>
    </row>
    <row r="4229" ht="13.5">
      <c r="W4229" s="56"/>
    </row>
    <row r="4230" ht="13.5">
      <c r="W4230" s="56"/>
    </row>
    <row r="4231" ht="13.5">
      <c r="W4231" s="56"/>
    </row>
    <row r="4232" ht="13.5">
      <c r="W4232" s="56"/>
    </row>
    <row r="4233" ht="13.5">
      <c r="W4233" s="56"/>
    </row>
    <row r="4234" ht="13.5">
      <c r="W4234" s="56"/>
    </row>
    <row r="4235" ht="13.5">
      <c r="W4235" s="56"/>
    </row>
    <row r="4236" ht="13.5">
      <c r="W4236" s="56"/>
    </row>
    <row r="4237" ht="13.5">
      <c r="W4237" s="56"/>
    </row>
    <row r="4238" ht="13.5">
      <c r="W4238" s="56"/>
    </row>
    <row r="4239" ht="13.5">
      <c r="W4239" s="56"/>
    </row>
    <row r="4240" ht="13.5">
      <c r="W4240" s="56"/>
    </row>
    <row r="4241" ht="13.5">
      <c r="W4241" s="56"/>
    </row>
    <row r="4242" ht="13.5">
      <c r="W4242" s="56"/>
    </row>
    <row r="4243" ht="13.5">
      <c r="W4243" s="56"/>
    </row>
    <row r="4244" ht="13.5">
      <c r="W4244" s="56"/>
    </row>
    <row r="4245" ht="13.5">
      <c r="W4245" s="56"/>
    </row>
    <row r="4246" ht="13.5">
      <c r="W4246" s="56"/>
    </row>
    <row r="4247" ht="13.5">
      <c r="W4247" s="56"/>
    </row>
    <row r="4248" ht="13.5">
      <c r="W4248" s="56"/>
    </row>
    <row r="4249" ht="13.5">
      <c r="W4249" s="56"/>
    </row>
    <row r="4250" ht="13.5">
      <c r="W4250" s="56"/>
    </row>
    <row r="4251" ht="13.5">
      <c r="W4251" s="56"/>
    </row>
    <row r="4252" ht="13.5">
      <c r="W4252" s="56"/>
    </row>
    <row r="4253" ht="13.5">
      <c r="W4253" s="56"/>
    </row>
    <row r="4254" ht="13.5">
      <c r="W4254" s="56"/>
    </row>
    <row r="4255" ht="13.5">
      <c r="W4255" s="56"/>
    </row>
    <row r="4256" ht="13.5">
      <c r="W4256" s="56"/>
    </row>
    <row r="4257" ht="13.5">
      <c r="W4257" s="56"/>
    </row>
    <row r="4258" ht="13.5">
      <c r="W4258" s="56"/>
    </row>
    <row r="4259" ht="13.5">
      <c r="W4259" s="56"/>
    </row>
    <row r="4260" ht="13.5">
      <c r="W4260" s="56"/>
    </row>
    <row r="4261" ht="13.5">
      <c r="W4261" s="56"/>
    </row>
    <row r="4262" ht="13.5">
      <c r="W4262" s="56"/>
    </row>
    <row r="4263" ht="13.5">
      <c r="W4263" s="56"/>
    </row>
    <row r="4264" ht="13.5">
      <c r="W4264" s="56"/>
    </row>
    <row r="4265" ht="13.5">
      <c r="W4265" s="56"/>
    </row>
    <row r="4266" ht="13.5">
      <c r="W4266" s="56"/>
    </row>
    <row r="4267" ht="13.5">
      <c r="W4267" s="56"/>
    </row>
    <row r="4268" ht="13.5">
      <c r="W4268" s="56"/>
    </row>
    <row r="4269" ht="13.5">
      <c r="W4269" s="56"/>
    </row>
    <row r="4270" ht="13.5">
      <c r="W4270" s="56"/>
    </row>
    <row r="4271" ht="13.5">
      <c r="W4271" s="56"/>
    </row>
    <row r="4272" ht="13.5">
      <c r="W4272" s="56"/>
    </row>
    <row r="4273" ht="13.5">
      <c r="W4273" s="56"/>
    </row>
    <row r="4274" ht="13.5">
      <c r="W4274" s="56"/>
    </row>
    <row r="4275" ht="13.5">
      <c r="W4275" s="56"/>
    </row>
    <row r="4276" ht="13.5">
      <c r="W4276" s="56"/>
    </row>
    <row r="4277" ht="13.5">
      <c r="W4277" s="56"/>
    </row>
    <row r="4278" ht="13.5">
      <c r="W4278" s="56"/>
    </row>
    <row r="4279" ht="13.5">
      <c r="W4279" s="56"/>
    </row>
    <row r="4280" ht="13.5">
      <c r="W4280" s="56"/>
    </row>
    <row r="4281" ht="13.5">
      <c r="W4281" s="56"/>
    </row>
    <row r="4282" ht="13.5">
      <c r="W4282" s="56"/>
    </row>
    <row r="4283" ht="13.5">
      <c r="W4283" s="56"/>
    </row>
    <row r="4284" ht="13.5">
      <c r="W4284" s="56"/>
    </row>
    <row r="4285" ht="13.5">
      <c r="W4285" s="56"/>
    </row>
    <row r="4286" ht="13.5">
      <c r="W4286" s="56"/>
    </row>
    <row r="4287" ht="13.5">
      <c r="W4287" s="56"/>
    </row>
    <row r="4288" ht="13.5">
      <c r="W4288" s="56"/>
    </row>
    <row r="4289" ht="13.5">
      <c r="W4289" s="56"/>
    </row>
    <row r="4290" ht="13.5">
      <c r="W4290" s="56"/>
    </row>
    <row r="4291" ht="13.5">
      <c r="W4291" s="56"/>
    </row>
    <row r="4292" ht="13.5">
      <c r="W4292" s="56"/>
    </row>
    <row r="4293" ht="13.5">
      <c r="W4293" s="56"/>
    </row>
    <row r="4294" ht="13.5">
      <c r="W4294" s="56"/>
    </row>
    <row r="4295" ht="13.5">
      <c r="W4295" s="56"/>
    </row>
    <row r="4296" ht="13.5">
      <c r="W4296" s="56"/>
    </row>
    <row r="4297" ht="13.5">
      <c r="W4297" s="56"/>
    </row>
    <row r="4298" ht="13.5">
      <c r="W4298" s="56"/>
    </row>
    <row r="4299" ht="13.5">
      <c r="W4299" s="56"/>
    </row>
    <row r="4300" ht="13.5">
      <c r="W4300" s="56"/>
    </row>
    <row r="4301" ht="13.5">
      <c r="W4301" s="56"/>
    </row>
    <row r="4302" ht="13.5">
      <c r="W4302" s="56"/>
    </row>
    <row r="4303" ht="13.5">
      <c r="W4303" s="56"/>
    </row>
    <row r="4304" ht="13.5">
      <c r="W4304" s="56"/>
    </row>
    <row r="4305" ht="13.5">
      <c r="W4305" s="56"/>
    </row>
    <row r="4306" ht="13.5">
      <c r="W4306" s="56"/>
    </row>
    <row r="4307" ht="13.5">
      <c r="W4307" s="56"/>
    </row>
    <row r="4308" ht="13.5">
      <c r="W4308" s="56"/>
    </row>
    <row r="4309" ht="13.5">
      <c r="W4309" s="56"/>
    </row>
    <row r="4310" ht="13.5">
      <c r="W4310" s="56"/>
    </row>
    <row r="4311" ht="13.5">
      <c r="W4311" s="56"/>
    </row>
    <row r="4312" ht="13.5">
      <c r="W4312" s="56"/>
    </row>
    <row r="4313" ht="13.5">
      <c r="W4313" s="56"/>
    </row>
    <row r="4314" ht="13.5">
      <c r="W4314" s="56"/>
    </row>
    <row r="4315" ht="13.5">
      <c r="W4315" s="56"/>
    </row>
    <row r="4316" ht="13.5">
      <c r="W4316" s="56"/>
    </row>
    <row r="4317" ht="13.5">
      <c r="W4317" s="56"/>
    </row>
    <row r="4318" ht="13.5">
      <c r="W4318" s="56"/>
    </row>
    <row r="4319" ht="13.5">
      <c r="W4319" s="56"/>
    </row>
    <row r="4320" ht="13.5">
      <c r="W4320" s="56"/>
    </row>
    <row r="4321" ht="13.5">
      <c r="W4321" s="56"/>
    </row>
    <row r="4322" ht="13.5">
      <c r="W4322" s="56"/>
    </row>
    <row r="4323" ht="13.5">
      <c r="W4323" s="56"/>
    </row>
    <row r="4324" ht="13.5">
      <c r="W4324" s="56"/>
    </row>
    <row r="4325" ht="13.5">
      <c r="W4325" s="56"/>
    </row>
    <row r="4326" ht="13.5">
      <c r="W4326" s="56"/>
    </row>
    <row r="4327" ht="13.5">
      <c r="W4327" s="56"/>
    </row>
    <row r="4328" ht="13.5">
      <c r="W4328" s="56"/>
    </row>
    <row r="4329" ht="13.5">
      <c r="W4329" s="56"/>
    </row>
    <row r="4330" ht="13.5">
      <c r="W4330" s="56"/>
    </row>
    <row r="4331" ht="13.5">
      <c r="W4331" s="56"/>
    </row>
    <row r="4332" ht="13.5">
      <c r="W4332" s="56"/>
    </row>
    <row r="4333" ht="13.5">
      <c r="W4333" s="56"/>
    </row>
    <row r="4334" ht="13.5">
      <c r="W4334" s="56"/>
    </row>
    <row r="4335" ht="13.5">
      <c r="W4335" s="56"/>
    </row>
    <row r="4336" ht="13.5">
      <c r="W4336" s="56"/>
    </row>
    <row r="4337" ht="13.5">
      <c r="W4337" s="56"/>
    </row>
    <row r="4338" ht="13.5">
      <c r="W4338" s="56"/>
    </row>
    <row r="4339" ht="13.5">
      <c r="W4339" s="56"/>
    </row>
    <row r="4340" ht="13.5">
      <c r="W4340" s="56"/>
    </row>
    <row r="4341" ht="13.5">
      <c r="W4341" s="56"/>
    </row>
    <row r="4342" ht="13.5">
      <c r="W4342" s="56"/>
    </row>
    <row r="4343" ht="13.5">
      <c r="W4343" s="56"/>
    </row>
    <row r="4344" ht="13.5">
      <c r="W4344" s="56"/>
    </row>
    <row r="4345" ht="13.5">
      <c r="W4345" s="56"/>
    </row>
    <row r="4346" ht="13.5">
      <c r="W4346" s="56"/>
    </row>
    <row r="4347" ht="13.5">
      <c r="W4347" s="56"/>
    </row>
    <row r="4348" ht="13.5">
      <c r="W4348" s="56"/>
    </row>
    <row r="4349" ht="13.5">
      <c r="W4349" s="56"/>
    </row>
    <row r="4350" ht="13.5">
      <c r="W4350" s="56"/>
    </row>
    <row r="4351" ht="13.5">
      <c r="W4351" s="56"/>
    </row>
    <row r="4352" ht="13.5">
      <c r="W4352" s="56"/>
    </row>
    <row r="4353" ht="13.5">
      <c r="W4353" s="56"/>
    </row>
    <row r="4354" ht="13.5">
      <c r="W4354" s="56"/>
    </row>
    <row r="4355" ht="13.5">
      <c r="W4355" s="56"/>
    </row>
    <row r="4356" ht="13.5">
      <c r="W4356" s="56"/>
    </row>
    <row r="4357" ht="13.5">
      <c r="W4357" s="56"/>
    </row>
    <row r="4358" ht="13.5">
      <c r="W4358" s="56"/>
    </row>
    <row r="4359" ht="13.5">
      <c r="W4359" s="56"/>
    </row>
    <row r="4360" ht="13.5">
      <c r="W4360" s="56"/>
    </row>
    <row r="4361" ht="13.5">
      <c r="W4361" s="56"/>
    </row>
    <row r="4362" ht="13.5">
      <c r="W4362" s="56"/>
    </row>
    <row r="4363" ht="13.5">
      <c r="W4363" s="56"/>
    </row>
    <row r="4364" ht="13.5">
      <c r="W4364" s="56"/>
    </row>
    <row r="4365" ht="13.5">
      <c r="W4365" s="56"/>
    </row>
    <row r="4366" ht="13.5">
      <c r="W4366" s="56"/>
    </row>
    <row r="4367" ht="13.5">
      <c r="W4367" s="56"/>
    </row>
    <row r="4368" ht="13.5">
      <c r="W4368" s="56"/>
    </row>
    <row r="4369" ht="13.5">
      <c r="W4369" s="56"/>
    </row>
    <row r="4370" ht="13.5">
      <c r="W4370" s="56"/>
    </row>
    <row r="4371" ht="13.5">
      <c r="W4371" s="56"/>
    </row>
    <row r="4372" ht="13.5">
      <c r="W4372" s="56"/>
    </row>
    <row r="4373" ht="13.5">
      <c r="W4373" s="56"/>
    </row>
    <row r="4374" ht="13.5">
      <c r="W4374" s="56"/>
    </row>
    <row r="4375" ht="13.5">
      <c r="W4375" s="56"/>
    </row>
    <row r="4376" ht="13.5">
      <c r="W4376" s="56"/>
    </row>
    <row r="4377" ht="13.5">
      <c r="W4377" s="56"/>
    </row>
    <row r="4378" ht="13.5">
      <c r="W4378" s="56"/>
    </row>
    <row r="4379" ht="13.5">
      <c r="W4379" s="56"/>
    </row>
    <row r="4380" ht="13.5">
      <c r="W4380" s="56"/>
    </row>
    <row r="4381" ht="13.5">
      <c r="W4381" s="56"/>
    </row>
    <row r="4382" ht="13.5">
      <c r="W4382" s="56"/>
    </row>
    <row r="4383" ht="13.5">
      <c r="W4383" s="56"/>
    </row>
    <row r="4384" ht="13.5">
      <c r="W4384" s="56"/>
    </row>
    <row r="4385" ht="13.5">
      <c r="W4385" s="56"/>
    </row>
    <row r="4386" ht="13.5">
      <c r="W4386" s="56"/>
    </row>
    <row r="4387" ht="13.5">
      <c r="W4387" s="56"/>
    </row>
    <row r="4388" ht="13.5">
      <c r="W4388" s="56"/>
    </row>
    <row r="4389" ht="13.5">
      <c r="W4389" s="56"/>
    </row>
    <row r="4390" ht="13.5">
      <c r="W4390" s="56"/>
    </row>
    <row r="4391" ht="13.5">
      <c r="W4391" s="56"/>
    </row>
    <row r="4392" ht="13.5">
      <c r="W4392" s="56"/>
    </row>
    <row r="4393" ht="13.5">
      <c r="W4393" s="56"/>
    </row>
    <row r="4394" ht="13.5">
      <c r="W4394" s="56"/>
    </row>
    <row r="4395" ht="13.5">
      <c r="W4395" s="56"/>
    </row>
    <row r="4396" ht="13.5">
      <c r="W4396" s="56"/>
    </row>
    <row r="4397" ht="13.5">
      <c r="W4397" s="56"/>
    </row>
    <row r="4398" ht="13.5">
      <c r="W4398" s="56"/>
    </row>
    <row r="4399" ht="13.5">
      <c r="W4399" s="56"/>
    </row>
    <row r="4400" ht="13.5">
      <c r="W4400" s="56"/>
    </row>
    <row r="4401" ht="13.5">
      <c r="W4401" s="56"/>
    </row>
    <row r="4402" ht="13.5">
      <c r="W4402" s="56"/>
    </row>
    <row r="4403" ht="13.5">
      <c r="W4403" s="56"/>
    </row>
    <row r="4404" ht="13.5">
      <c r="W4404" s="56"/>
    </row>
    <row r="4405" ht="13.5">
      <c r="W4405" s="56"/>
    </row>
    <row r="4406" ht="13.5">
      <c r="W4406" s="56"/>
    </row>
    <row r="4407" ht="13.5">
      <c r="W4407" s="56"/>
    </row>
    <row r="4408" ht="13.5">
      <c r="W4408" s="56"/>
    </row>
    <row r="4409" ht="13.5">
      <c r="W4409" s="56"/>
    </row>
    <row r="4410" ht="13.5">
      <c r="W4410" s="56"/>
    </row>
    <row r="4411" ht="13.5">
      <c r="W4411" s="56"/>
    </row>
    <row r="4412" ht="13.5">
      <c r="W4412" s="56"/>
    </row>
    <row r="4413" ht="13.5">
      <c r="W4413" s="56"/>
    </row>
    <row r="4414" ht="13.5">
      <c r="W4414" s="56"/>
    </row>
    <row r="4415" ht="13.5">
      <c r="W4415" s="56"/>
    </row>
    <row r="4416" ht="13.5">
      <c r="W4416" s="56"/>
    </row>
    <row r="4417" ht="13.5">
      <c r="W4417" s="56"/>
    </row>
    <row r="4418" ht="13.5">
      <c r="W4418" s="56"/>
    </row>
    <row r="4419" ht="13.5">
      <c r="W4419" s="56"/>
    </row>
    <row r="4420" ht="13.5">
      <c r="W4420" s="56"/>
    </row>
    <row r="4421" ht="13.5">
      <c r="W4421" s="56"/>
    </row>
    <row r="4422" ht="13.5">
      <c r="W4422" s="56"/>
    </row>
    <row r="4423" ht="13.5">
      <c r="W4423" s="56"/>
    </row>
    <row r="4424" ht="13.5">
      <c r="W4424" s="56"/>
    </row>
    <row r="4425" ht="13.5">
      <c r="W4425" s="56"/>
    </row>
    <row r="4426" ht="13.5">
      <c r="W4426" s="56"/>
    </row>
    <row r="4427" ht="13.5">
      <c r="W4427" s="56"/>
    </row>
    <row r="4428" ht="13.5">
      <c r="W4428" s="56"/>
    </row>
    <row r="4429" ht="13.5">
      <c r="W4429" s="56"/>
    </row>
    <row r="4430" ht="13.5">
      <c r="W4430" s="56"/>
    </row>
    <row r="4431" ht="13.5">
      <c r="W4431" s="56"/>
    </row>
    <row r="4432" ht="13.5">
      <c r="W4432" s="56"/>
    </row>
    <row r="4433" ht="13.5">
      <c r="W4433" s="56"/>
    </row>
    <row r="4434" ht="13.5">
      <c r="W4434" s="56"/>
    </row>
    <row r="4435" ht="13.5">
      <c r="W4435" s="56"/>
    </row>
    <row r="4436" ht="13.5">
      <c r="W4436" s="56"/>
    </row>
    <row r="4437" ht="13.5">
      <c r="W4437" s="56"/>
    </row>
    <row r="4438" ht="13.5">
      <c r="W4438" s="56"/>
    </row>
    <row r="4439" ht="13.5">
      <c r="W4439" s="56"/>
    </row>
    <row r="4440" ht="13.5">
      <c r="W4440" s="56"/>
    </row>
    <row r="4441" ht="13.5">
      <c r="W4441" s="56"/>
    </row>
    <row r="4442" ht="13.5">
      <c r="W4442" s="56"/>
    </row>
    <row r="4443" ht="13.5">
      <c r="W4443" s="56"/>
    </row>
    <row r="4444" ht="13.5">
      <c r="W4444" s="56"/>
    </row>
    <row r="4445" ht="13.5">
      <c r="W4445" s="56"/>
    </row>
    <row r="4446" ht="13.5">
      <c r="W4446" s="56"/>
    </row>
    <row r="4447" ht="13.5">
      <c r="W4447" s="56"/>
    </row>
    <row r="4448" ht="13.5">
      <c r="W4448" s="56"/>
    </row>
    <row r="4449" ht="13.5">
      <c r="W4449" s="56"/>
    </row>
    <row r="4450" ht="13.5">
      <c r="W4450" s="56"/>
    </row>
    <row r="4451" ht="13.5">
      <c r="W4451" s="56"/>
    </row>
    <row r="4452" ht="13.5">
      <c r="W4452" s="56"/>
    </row>
    <row r="4453" ht="13.5">
      <c r="W4453" s="56"/>
    </row>
    <row r="4454" ht="13.5">
      <c r="W4454" s="56"/>
    </row>
    <row r="4455" ht="13.5">
      <c r="W4455" s="56"/>
    </row>
    <row r="4456" ht="13.5">
      <c r="W4456" s="56"/>
    </row>
    <row r="4457" ht="13.5">
      <c r="W4457" s="56"/>
    </row>
    <row r="4458" ht="13.5">
      <c r="W4458" s="56"/>
    </row>
    <row r="4459" ht="13.5">
      <c r="W4459" s="56"/>
    </row>
    <row r="4460" ht="13.5">
      <c r="W4460" s="56"/>
    </row>
    <row r="4461" ht="13.5">
      <c r="W4461" s="56"/>
    </row>
    <row r="4462" ht="13.5">
      <c r="W4462" s="56"/>
    </row>
    <row r="4463" ht="13.5">
      <c r="W4463" s="56"/>
    </row>
    <row r="4464" ht="13.5">
      <c r="W4464" s="56"/>
    </row>
    <row r="4465" ht="13.5">
      <c r="W4465" s="56"/>
    </row>
    <row r="4466" ht="13.5">
      <c r="W4466" s="56"/>
    </row>
    <row r="4467" ht="13.5">
      <c r="W4467" s="56"/>
    </row>
    <row r="4468" ht="13.5">
      <c r="W4468" s="56"/>
    </row>
    <row r="4469" ht="13.5">
      <c r="W4469" s="56"/>
    </row>
    <row r="4470" ht="13.5">
      <c r="W4470" s="56"/>
    </row>
    <row r="4471" ht="13.5">
      <c r="W4471" s="56"/>
    </row>
    <row r="4472" ht="13.5">
      <c r="W4472" s="56"/>
    </row>
    <row r="4473" ht="13.5">
      <c r="W4473" s="56"/>
    </row>
    <row r="4474" ht="13.5">
      <c r="W4474" s="56"/>
    </row>
    <row r="4475" ht="13.5">
      <c r="W4475" s="56"/>
    </row>
    <row r="4476" ht="13.5">
      <c r="W4476" s="56"/>
    </row>
    <row r="4477" ht="13.5">
      <c r="W4477" s="56"/>
    </row>
    <row r="4478" ht="13.5">
      <c r="W4478" s="56"/>
    </row>
    <row r="4479" ht="13.5">
      <c r="W4479" s="56"/>
    </row>
    <row r="4480" ht="13.5">
      <c r="W4480" s="56"/>
    </row>
    <row r="4481" ht="13.5">
      <c r="W4481" s="56"/>
    </row>
    <row r="4482" ht="13.5">
      <c r="W4482" s="56"/>
    </row>
    <row r="4483" ht="13.5">
      <c r="W4483" s="56"/>
    </row>
    <row r="4484" ht="13.5">
      <c r="W4484" s="56"/>
    </row>
    <row r="4485" ht="13.5">
      <c r="W4485" s="56"/>
    </row>
    <row r="4486" ht="13.5">
      <c r="W4486" s="56"/>
    </row>
    <row r="4487" ht="13.5">
      <c r="W4487" s="56"/>
    </row>
    <row r="4488" ht="13.5">
      <c r="W4488" s="56"/>
    </row>
    <row r="4489" ht="13.5">
      <c r="W4489" s="56"/>
    </row>
    <row r="4490" ht="13.5">
      <c r="W4490" s="56"/>
    </row>
    <row r="4491" ht="13.5">
      <c r="W4491" s="56"/>
    </row>
    <row r="4492" ht="13.5">
      <c r="W4492" s="56"/>
    </row>
    <row r="4493" ht="13.5">
      <c r="W4493" s="56"/>
    </row>
    <row r="4494" ht="13.5">
      <c r="W4494" s="56"/>
    </row>
    <row r="4495" ht="13.5">
      <c r="W4495" s="56"/>
    </row>
    <row r="4496" ht="13.5">
      <c r="W4496" s="56"/>
    </row>
    <row r="4497" ht="13.5">
      <c r="W4497" s="56"/>
    </row>
    <row r="4498" ht="13.5">
      <c r="W4498" s="56"/>
    </row>
    <row r="4499" ht="13.5">
      <c r="W4499" s="56"/>
    </row>
    <row r="4500" ht="13.5">
      <c r="W4500" s="56"/>
    </row>
    <row r="4501" ht="13.5">
      <c r="W4501" s="56"/>
    </row>
    <row r="4502" ht="13.5">
      <c r="W4502" s="56"/>
    </row>
    <row r="4503" ht="13.5">
      <c r="W4503" s="56"/>
    </row>
    <row r="4504" ht="13.5">
      <c r="W4504" s="56"/>
    </row>
    <row r="4505" ht="13.5">
      <c r="W4505" s="56"/>
    </row>
    <row r="4506" ht="13.5">
      <c r="W4506" s="56"/>
    </row>
    <row r="4507" ht="13.5">
      <c r="W4507" s="56"/>
    </row>
    <row r="4508" ht="13.5">
      <c r="W4508" s="56"/>
    </row>
    <row r="4509" ht="13.5">
      <c r="W4509" s="56"/>
    </row>
    <row r="4510" ht="13.5">
      <c r="W4510" s="56"/>
    </row>
    <row r="4511" ht="13.5">
      <c r="W4511" s="56"/>
    </row>
    <row r="4512" ht="13.5">
      <c r="W4512" s="56"/>
    </row>
    <row r="4513" ht="13.5">
      <c r="W4513" s="56"/>
    </row>
    <row r="4514" ht="13.5">
      <c r="W4514" s="56"/>
    </row>
    <row r="4515" ht="13.5">
      <c r="W4515" s="56"/>
    </row>
    <row r="4516" ht="13.5">
      <c r="W4516" s="56"/>
    </row>
    <row r="4517" ht="13.5">
      <c r="W4517" s="56"/>
    </row>
    <row r="4518" ht="13.5">
      <c r="W4518" s="56"/>
    </row>
    <row r="4519" ht="13.5">
      <c r="W4519" s="56"/>
    </row>
    <row r="4520" ht="13.5">
      <c r="W4520" s="56"/>
    </row>
    <row r="4521" ht="13.5">
      <c r="W4521" s="56"/>
    </row>
    <row r="4522" ht="13.5">
      <c r="W4522" s="56"/>
    </row>
    <row r="4523" ht="13.5">
      <c r="W4523" s="56"/>
    </row>
    <row r="4524" ht="13.5">
      <c r="W4524" s="56"/>
    </row>
    <row r="4525" ht="13.5">
      <c r="W4525" s="56"/>
    </row>
    <row r="4526" ht="13.5">
      <c r="W4526" s="56"/>
    </row>
    <row r="4527" ht="13.5">
      <c r="W4527" s="56"/>
    </row>
    <row r="4528" ht="13.5">
      <c r="W4528" s="56"/>
    </row>
    <row r="4529" ht="13.5">
      <c r="W4529" s="56"/>
    </row>
    <row r="4530" ht="13.5">
      <c r="W4530" s="56"/>
    </row>
    <row r="4531" ht="13.5">
      <c r="W4531" s="56"/>
    </row>
    <row r="4532" ht="13.5">
      <c r="W4532" s="56"/>
    </row>
    <row r="4533" ht="13.5">
      <c r="W4533" s="56"/>
    </row>
    <row r="4534" ht="13.5">
      <c r="W4534" s="56"/>
    </row>
    <row r="4535" ht="13.5">
      <c r="W4535" s="56"/>
    </row>
    <row r="4536" ht="13.5">
      <c r="W4536" s="56"/>
    </row>
    <row r="4537" ht="13.5">
      <c r="W4537" s="56"/>
    </row>
    <row r="4538" ht="13.5">
      <c r="W4538" s="56"/>
    </row>
    <row r="4539" ht="13.5">
      <c r="W4539" s="56"/>
    </row>
    <row r="4540" ht="13.5">
      <c r="W4540" s="56"/>
    </row>
    <row r="4541" ht="13.5">
      <c r="W4541" s="56"/>
    </row>
    <row r="4542" ht="13.5">
      <c r="W4542" s="56"/>
    </row>
    <row r="4543" ht="13.5">
      <c r="W4543" s="56"/>
    </row>
    <row r="4544" ht="13.5">
      <c r="W4544" s="56"/>
    </row>
    <row r="4545" ht="13.5">
      <c r="W4545" s="56"/>
    </row>
    <row r="4546" ht="13.5">
      <c r="W4546" s="56"/>
    </row>
    <row r="4547" ht="13.5">
      <c r="W4547" s="56"/>
    </row>
    <row r="4548" ht="13.5">
      <c r="W4548" s="56"/>
    </row>
    <row r="4549" ht="13.5">
      <c r="W4549" s="56"/>
    </row>
    <row r="4550" ht="13.5">
      <c r="W4550" s="56"/>
    </row>
    <row r="4551" ht="13.5">
      <c r="W4551" s="56"/>
    </row>
    <row r="4552" ht="13.5">
      <c r="W4552" s="56"/>
    </row>
    <row r="4553" ht="13.5">
      <c r="W4553" s="56"/>
    </row>
    <row r="4554" ht="13.5">
      <c r="W4554" s="56"/>
    </row>
    <row r="4555" ht="13.5">
      <c r="W4555" s="56"/>
    </row>
    <row r="4556" ht="13.5">
      <c r="W4556" s="56"/>
    </row>
    <row r="4557" ht="13.5">
      <c r="W4557" s="56"/>
    </row>
    <row r="4558" ht="13.5">
      <c r="W4558" s="56"/>
    </row>
    <row r="4559" ht="13.5">
      <c r="W4559" s="56"/>
    </row>
    <row r="4560" ht="13.5">
      <c r="W4560" s="56"/>
    </row>
    <row r="4561" ht="13.5">
      <c r="W4561" s="56"/>
    </row>
    <row r="4562" ht="13.5">
      <c r="W4562" s="56"/>
    </row>
    <row r="4563" ht="13.5">
      <c r="W4563" s="56"/>
    </row>
    <row r="4564" ht="13.5">
      <c r="W4564" s="56"/>
    </row>
    <row r="4565" ht="13.5">
      <c r="W4565" s="56"/>
    </row>
    <row r="4566" ht="13.5">
      <c r="W4566" s="56"/>
    </row>
    <row r="4567" ht="13.5">
      <c r="W4567" s="56"/>
    </row>
    <row r="4568" ht="13.5">
      <c r="W4568" s="56"/>
    </row>
    <row r="4569" ht="13.5">
      <c r="W4569" s="56"/>
    </row>
    <row r="4570" ht="13.5">
      <c r="W4570" s="56"/>
    </row>
    <row r="4571" ht="13.5">
      <c r="W4571" s="56"/>
    </row>
    <row r="4572" ht="13.5">
      <c r="W4572" s="56"/>
    </row>
    <row r="4573" ht="13.5">
      <c r="W4573" s="56"/>
    </row>
    <row r="4574" ht="13.5">
      <c r="W4574" s="56"/>
    </row>
    <row r="4575" ht="13.5">
      <c r="W4575" s="56"/>
    </row>
    <row r="4576" ht="13.5">
      <c r="W4576" s="56"/>
    </row>
    <row r="4577" ht="13.5">
      <c r="W4577" s="56"/>
    </row>
    <row r="4578" ht="13.5">
      <c r="W4578" s="56"/>
    </row>
    <row r="4579" ht="13.5">
      <c r="W4579" s="56"/>
    </row>
    <row r="4580" ht="13.5">
      <c r="W4580" s="56"/>
    </row>
    <row r="4581" ht="13.5">
      <c r="W4581" s="56"/>
    </row>
    <row r="4582" ht="13.5">
      <c r="W4582" s="56"/>
    </row>
    <row r="4583" ht="13.5">
      <c r="W4583" s="56"/>
    </row>
    <row r="4584" ht="13.5">
      <c r="W4584" s="56"/>
    </row>
    <row r="4585" ht="13.5">
      <c r="W4585" s="56"/>
    </row>
    <row r="4586" ht="13.5">
      <c r="W4586" s="56"/>
    </row>
    <row r="4587" ht="13.5">
      <c r="W4587" s="56"/>
    </row>
    <row r="4588" ht="13.5">
      <c r="W4588" s="56"/>
    </row>
    <row r="4589" ht="13.5">
      <c r="W4589" s="56"/>
    </row>
    <row r="4590" ht="13.5">
      <c r="W4590" s="56"/>
    </row>
    <row r="4591" ht="13.5">
      <c r="W4591" s="56"/>
    </row>
    <row r="4592" ht="13.5">
      <c r="W4592" s="56"/>
    </row>
    <row r="4593" ht="13.5">
      <c r="W4593" s="56"/>
    </row>
    <row r="4594" ht="13.5">
      <c r="W4594" s="56"/>
    </row>
    <row r="4595" ht="13.5">
      <c r="W4595" s="56"/>
    </row>
    <row r="4596" ht="13.5">
      <c r="W4596" s="56"/>
    </row>
    <row r="4597" ht="13.5">
      <c r="W4597" s="56"/>
    </row>
    <row r="4598" ht="13.5">
      <c r="W4598" s="56"/>
    </row>
    <row r="4599" ht="13.5">
      <c r="W4599" s="56"/>
    </row>
    <row r="4600" ht="13.5">
      <c r="W4600" s="56"/>
    </row>
    <row r="4601" ht="13.5">
      <c r="W4601" s="56"/>
    </row>
    <row r="4602" ht="13.5">
      <c r="W4602" s="56"/>
    </row>
    <row r="4603" ht="13.5">
      <c r="W4603" s="56"/>
    </row>
    <row r="4604" ht="13.5">
      <c r="W4604" s="56"/>
    </row>
    <row r="4605" ht="13.5">
      <c r="W4605" s="56"/>
    </row>
    <row r="4606" ht="13.5">
      <c r="W4606" s="56"/>
    </row>
    <row r="4607" ht="13.5">
      <c r="W4607" s="56"/>
    </row>
    <row r="4608" ht="13.5">
      <c r="W4608" s="56"/>
    </row>
    <row r="4609" ht="13.5">
      <c r="W4609" s="56"/>
    </row>
    <row r="4610" ht="13.5">
      <c r="W4610" s="56"/>
    </row>
    <row r="4611" ht="13.5">
      <c r="W4611" s="56"/>
    </row>
    <row r="4612" ht="13.5">
      <c r="W4612" s="56"/>
    </row>
    <row r="4613" ht="13.5">
      <c r="W4613" s="56"/>
    </row>
    <row r="4614" ht="13.5">
      <c r="W4614" s="56"/>
    </row>
    <row r="4615" ht="13.5">
      <c r="W4615" s="56"/>
    </row>
    <row r="4616" ht="13.5">
      <c r="W4616" s="56"/>
    </row>
    <row r="4617" ht="13.5">
      <c r="W4617" s="56"/>
    </row>
    <row r="4618" ht="13.5">
      <c r="W4618" s="56"/>
    </row>
    <row r="4619" ht="13.5">
      <c r="W4619" s="56"/>
    </row>
    <row r="4620" ht="13.5">
      <c r="W4620" s="56"/>
    </row>
    <row r="4621" ht="13.5">
      <c r="W4621" s="56"/>
    </row>
    <row r="4622" ht="13.5">
      <c r="W4622" s="56"/>
    </row>
    <row r="4623" ht="13.5">
      <c r="W4623" s="56"/>
    </row>
    <row r="4624" ht="13.5">
      <c r="W4624" s="56"/>
    </row>
    <row r="4625" ht="13.5">
      <c r="W4625" s="56"/>
    </row>
    <row r="4626" ht="13.5">
      <c r="W4626" s="56"/>
    </row>
    <row r="4627" ht="13.5">
      <c r="W4627" s="56"/>
    </row>
    <row r="4628" ht="13.5">
      <c r="W4628" s="56"/>
    </row>
    <row r="4629" ht="13.5">
      <c r="W4629" s="56"/>
    </row>
    <row r="4630" ht="13.5">
      <c r="W4630" s="56"/>
    </row>
    <row r="4631" ht="13.5">
      <c r="W4631" s="56"/>
    </row>
    <row r="4632" ht="13.5">
      <c r="W4632" s="56"/>
    </row>
    <row r="4633" ht="13.5">
      <c r="W4633" s="56"/>
    </row>
    <row r="4634" ht="13.5">
      <c r="W4634" s="56"/>
    </row>
    <row r="4635" ht="13.5">
      <c r="W4635" s="56"/>
    </row>
    <row r="4636" ht="13.5">
      <c r="W4636" s="56"/>
    </row>
    <row r="4637" ht="13.5">
      <c r="W4637" s="56"/>
    </row>
    <row r="4638" ht="13.5">
      <c r="W4638" s="56"/>
    </row>
    <row r="4639" ht="13.5">
      <c r="W4639" s="56"/>
    </row>
    <row r="4640" ht="13.5">
      <c r="W4640" s="56"/>
    </row>
    <row r="4641" ht="13.5">
      <c r="W4641" s="56"/>
    </row>
    <row r="4642" ht="13.5">
      <c r="W4642" s="56"/>
    </row>
    <row r="4643" ht="13.5">
      <c r="W4643" s="56"/>
    </row>
    <row r="4644" ht="13.5">
      <c r="W4644" s="56"/>
    </row>
    <row r="4645" ht="13.5">
      <c r="W4645" s="56"/>
    </row>
    <row r="4646" ht="13.5">
      <c r="W4646" s="56"/>
    </row>
    <row r="4647" ht="13.5">
      <c r="W4647" s="56"/>
    </row>
    <row r="4648" ht="13.5">
      <c r="W4648" s="56"/>
    </row>
    <row r="4649" ht="13.5">
      <c r="W4649" s="56"/>
    </row>
    <row r="4650" ht="13.5">
      <c r="W4650" s="56"/>
    </row>
    <row r="4651" ht="13.5">
      <c r="W4651" s="56"/>
    </row>
    <row r="4652" ht="13.5">
      <c r="W4652" s="56"/>
    </row>
    <row r="4653" ht="13.5">
      <c r="W4653" s="56"/>
    </row>
    <row r="4654" ht="13.5">
      <c r="W4654" s="56"/>
    </row>
    <row r="4655" ht="13.5">
      <c r="W4655" s="56"/>
    </row>
    <row r="4656" ht="13.5">
      <c r="W4656" s="56"/>
    </row>
    <row r="4657" ht="13.5">
      <c r="W4657" s="56"/>
    </row>
    <row r="4658" ht="13.5">
      <c r="W4658" s="56"/>
    </row>
    <row r="4659" ht="13.5">
      <c r="W4659" s="56"/>
    </row>
    <row r="4660" ht="13.5">
      <c r="W4660" s="56"/>
    </row>
    <row r="4661" ht="13.5">
      <c r="W4661" s="56"/>
    </row>
    <row r="4662" ht="13.5">
      <c r="W4662" s="56"/>
    </row>
    <row r="4663" ht="13.5">
      <c r="W4663" s="56"/>
    </row>
    <row r="4664" ht="13.5">
      <c r="W4664" s="56"/>
    </row>
    <row r="4665" ht="13.5">
      <c r="W4665" s="56"/>
    </row>
    <row r="4666" ht="13.5">
      <c r="W4666" s="56"/>
    </row>
    <row r="4667" ht="13.5">
      <c r="W4667" s="56"/>
    </row>
    <row r="4668" ht="13.5">
      <c r="W4668" s="56"/>
    </row>
    <row r="4669" ht="13.5">
      <c r="W4669" s="56"/>
    </row>
    <row r="4670" ht="13.5">
      <c r="W4670" s="56"/>
    </row>
    <row r="4671" ht="13.5">
      <c r="W4671" s="56"/>
    </row>
    <row r="4672" ht="13.5">
      <c r="W4672" s="56"/>
    </row>
    <row r="4673" ht="13.5">
      <c r="W4673" s="56"/>
    </row>
    <row r="4674" ht="13.5">
      <c r="W4674" s="56"/>
    </row>
    <row r="4675" ht="13.5">
      <c r="W4675" s="56"/>
    </row>
    <row r="4676" ht="13.5">
      <c r="W4676" s="56"/>
    </row>
    <row r="4677" ht="13.5">
      <c r="W4677" s="56"/>
    </row>
    <row r="4678" ht="13.5">
      <c r="W4678" s="56"/>
    </row>
    <row r="4679" ht="13.5">
      <c r="W4679" s="56"/>
    </row>
    <row r="4680" ht="13.5">
      <c r="W4680" s="56"/>
    </row>
    <row r="4681" ht="13.5">
      <c r="W4681" s="56"/>
    </row>
    <row r="4682" ht="13.5">
      <c r="W4682" s="56"/>
    </row>
    <row r="4683" ht="13.5">
      <c r="W4683" s="56"/>
    </row>
    <row r="4684" ht="13.5">
      <c r="W4684" s="56"/>
    </row>
    <row r="4685" ht="13.5">
      <c r="W4685" s="56"/>
    </row>
    <row r="4686" ht="13.5">
      <c r="W4686" s="56"/>
    </row>
    <row r="4687" ht="13.5">
      <c r="W4687" s="56"/>
    </row>
    <row r="4688" ht="13.5">
      <c r="W4688" s="56"/>
    </row>
    <row r="4689" ht="13.5">
      <c r="W4689" s="56"/>
    </row>
    <row r="4690" ht="13.5">
      <c r="W4690" s="56"/>
    </row>
    <row r="4691" ht="13.5">
      <c r="W4691" s="56"/>
    </row>
    <row r="4692" ht="13.5">
      <c r="W4692" s="56"/>
    </row>
    <row r="4693" ht="13.5">
      <c r="W4693" s="56"/>
    </row>
    <row r="4694" ht="13.5">
      <c r="W4694" s="56"/>
    </row>
    <row r="4695" ht="13.5">
      <c r="W4695" s="56"/>
    </row>
    <row r="4696" ht="13.5">
      <c r="W4696" s="56"/>
    </row>
    <row r="4697" ht="13.5">
      <c r="W4697" s="56"/>
    </row>
    <row r="4698" ht="13.5">
      <c r="W4698" s="56"/>
    </row>
    <row r="4699" ht="13.5">
      <c r="W4699" s="56"/>
    </row>
    <row r="4700" ht="13.5">
      <c r="W4700" s="56"/>
    </row>
    <row r="4701" ht="13.5">
      <c r="W4701" s="56"/>
    </row>
    <row r="4702" ht="13.5">
      <c r="W4702" s="56"/>
    </row>
    <row r="4703" ht="13.5">
      <c r="W4703" s="56"/>
    </row>
    <row r="4704" ht="13.5">
      <c r="W4704" s="56"/>
    </row>
    <row r="4705" ht="13.5">
      <c r="W4705" s="56"/>
    </row>
    <row r="4706" ht="13.5">
      <c r="W4706" s="56"/>
    </row>
    <row r="4707" ht="13.5">
      <c r="W4707" s="56"/>
    </row>
    <row r="4708" ht="13.5">
      <c r="W4708" s="56"/>
    </row>
    <row r="4709" ht="13.5">
      <c r="W4709" s="56"/>
    </row>
    <row r="4710" ht="13.5">
      <c r="W4710" s="56"/>
    </row>
    <row r="4711" ht="13.5">
      <c r="W4711" s="56"/>
    </row>
    <row r="4712" ht="13.5">
      <c r="W4712" s="56"/>
    </row>
    <row r="4713" ht="13.5">
      <c r="W4713" s="56"/>
    </row>
    <row r="4714" ht="13.5">
      <c r="W4714" s="56"/>
    </row>
    <row r="4715" ht="13.5">
      <c r="W4715" s="56"/>
    </row>
    <row r="4716" ht="13.5">
      <c r="W4716" s="56"/>
    </row>
    <row r="4717" ht="13.5">
      <c r="W4717" s="56"/>
    </row>
    <row r="4718" ht="13.5">
      <c r="W4718" s="56"/>
    </row>
    <row r="4719" ht="13.5">
      <c r="W4719" s="56"/>
    </row>
    <row r="4720" ht="13.5">
      <c r="W4720" s="56"/>
    </row>
    <row r="4721" ht="13.5">
      <c r="W4721" s="56"/>
    </row>
    <row r="4722" ht="13.5">
      <c r="W4722" s="56"/>
    </row>
    <row r="4723" ht="13.5">
      <c r="W4723" s="56"/>
    </row>
    <row r="4724" ht="13.5">
      <c r="W4724" s="56"/>
    </row>
    <row r="4725" ht="13.5">
      <c r="W4725" s="56"/>
    </row>
    <row r="4726" ht="13.5">
      <c r="W4726" s="56"/>
    </row>
    <row r="4727" ht="13.5">
      <c r="W4727" s="56"/>
    </row>
    <row r="4728" ht="13.5">
      <c r="W4728" s="56"/>
    </row>
    <row r="4729" ht="13.5">
      <c r="W4729" s="56"/>
    </row>
    <row r="4730" ht="13.5">
      <c r="W4730" s="56"/>
    </row>
    <row r="4731" ht="13.5">
      <c r="W4731" s="56"/>
    </row>
    <row r="4732" ht="13.5">
      <c r="W4732" s="56"/>
    </row>
    <row r="4733" ht="13.5">
      <c r="W4733" s="56"/>
    </row>
    <row r="4734" ht="13.5">
      <c r="W4734" s="56"/>
    </row>
    <row r="4735" ht="13.5">
      <c r="W4735" s="56"/>
    </row>
    <row r="4736" ht="13.5">
      <c r="W4736" s="56"/>
    </row>
    <row r="4737" ht="13.5">
      <c r="W4737" s="56"/>
    </row>
    <row r="4738" ht="13.5">
      <c r="W4738" s="56"/>
    </row>
    <row r="4739" ht="13.5">
      <c r="W4739" s="56"/>
    </row>
    <row r="4740" ht="13.5">
      <c r="W4740" s="56"/>
    </row>
    <row r="4741" ht="13.5">
      <c r="W4741" s="56"/>
    </row>
    <row r="4742" ht="13.5">
      <c r="W4742" s="56"/>
    </row>
    <row r="4743" ht="13.5">
      <c r="W4743" s="56"/>
    </row>
    <row r="4744" ht="13.5">
      <c r="W4744" s="56"/>
    </row>
    <row r="4745" ht="13.5">
      <c r="W4745" s="56"/>
    </row>
    <row r="4746" ht="13.5">
      <c r="W4746" s="56"/>
    </row>
    <row r="4747" ht="13.5">
      <c r="W4747" s="56"/>
    </row>
    <row r="4748" ht="13.5">
      <c r="W4748" s="56"/>
    </row>
    <row r="4749" ht="13.5">
      <c r="W4749" s="56"/>
    </row>
    <row r="4750" ht="13.5">
      <c r="W4750" s="56"/>
    </row>
    <row r="4751" ht="13.5">
      <c r="W4751" s="56"/>
    </row>
    <row r="4752" ht="13.5">
      <c r="W4752" s="56"/>
    </row>
    <row r="4753" ht="13.5">
      <c r="W4753" s="56"/>
    </row>
    <row r="4754" ht="13.5">
      <c r="W4754" s="56"/>
    </row>
    <row r="4755" ht="13.5">
      <c r="W4755" s="56"/>
    </row>
    <row r="4756" ht="13.5">
      <c r="W4756" s="56"/>
    </row>
    <row r="4757" ht="13.5">
      <c r="W4757" s="56"/>
    </row>
    <row r="4758" ht="13.5">
      <c r="W4758" s="56"/>
    </row>
    <row r="4759" ht="13.5">
      <c r="W4759" s="56"/>
    </row>
    <row r="4760" ht="13.5">
      <c r="W4760" s="56"/>
    </row>
    <row r="4761" ht="13.5">
      <c r="W4761" s="56"/>
    </row>
    <row r="4762" ht="13.5">
      <c r="W4762" s="56"/>
    </row>
    <row r="4763" ht="13.5">
      <c r="W4763" s="56"/>
    </row>
    <row r="4764" ht="13.5">
      <c r="W4764" s="56"/>
    </row>
    <row r="4765" ht="13.5">
      <c r="W4765" s="56"/>
    </row>
    <row r="4766" ht="13.5">
      <c r="W4766" s="56"/>
    </row>
    <row r="4767" ht="13.5">
      <c r="W4767" s="56"/>
    </row>
    <row r="4768" ht="13.5">
      <c r="W4768" s="56"/>
    </row>
    <row r="4769" ht="13.5">
      <c r="W4769" s="56"/>
    </row>
    <row r="4770" ht="13.5">
      <c r="W4770" s="56"/>
    </row>
    <row r="4771" ht="13.5">
      <c r="W4771" s="56"/>
    </row>
    <row r="4772" ht="13.5">
      <c r="W4772" s="56"/>
    </row>
    <row r="4773" ht="13.5">
      <c r="W4773" s="56"/>
    </row>
    <row r="4774" ht="13.5">
      <c r="W4774" s="56"/>
    </row>
    <row r="4775" ht="13.5">
      <c r="W4775" s="56"/>
    </row>
    <row r="4776" ht="13.5">
      <c r="W4776" s="56"/>
    </row>
    <row r="4777" ht="13.5">
      <c r="W4777" s="56"/>
    </row>
    <row r="4778" ht="13.5">
      <c r="W4778" s="56"/>
    </row>
    <row r="4779" ht="13.5">
      <c r="W4779" s="56"/>
    </row>
    <row r="4780" ht="13.5">
      <c r="W4780" s="56"/>
    </row>
    <row r="4781" ht="13.5">
      <c r="W4781" s="56"/>
    </row>
    <row r="4782" ht="13.5">
      <c r="W4782" s="56"/>
    </row>
    <row r="4783" ht="13.5">
      <c r="W4783" s="56"/>
    </row>
    <row r="4784" ht="13.5">
      <c r="W4784" s="56"/>
    </row>
    <row r="4785" ht="13.5">
      <c r="W4785" s="56"/>
    </row>
    <row r="4786" ht="13.5">
      <c r="W4786" s="56"/>
    </row>
    <row r="4787" ht="13.5">
      <c r="W4787" s="56"/>
    </row>
    <row r="4788" ht="13.5">
      <c r="W4788" s="56"/>
    </row>
    <row r="4789" ht="13.5">
      <c r="W4789" s="56"/>
    </row>
    <row r="4790" ht="13.5">
      <c r="W4790" s="56"/>
    </row>
    <row r="4791" ht="13.5">
      <c r="W4791" s="56"/>
    </row>
    <row r="4792" ht="13.5">
      <c r="W4792" s="56"/>
    </row>
    <row r="4793" ht="13.5">
      <c r="W4793" s="56"/>
    </row>
    <row r="4794" ht="13.5">
      <c r="W4794" s="56"/>
    </row>
    <row r="4795" ht="13.5">
      <c r="W4795" s="56"/>
    </row>
    <row r="4796" ht="13.5">
      <c r="W4796" s="56"/>
    </row>
    <row r="4797" ht="13.5">
      <c r="W4797" s="56"/>
    </row>
    <row r="4798" ht="13.5">
      <c r="W4798" s="56"/>
    </row>
    <row r="4799" ht="13.5">
      <c r="W4799" s="56"/>
    </row>
    <row r="4800" ht="13.5">
      <c r="W4800" s="56"/>
    </row>
    <row r="4801" ht="13.5">
      <c r="W4801" s="56"/>
    </row>
    <row r="4802" ht="13.5">
      <c r="W4802" s="56"/>
    </row>
    <row r="4803" ht="13.5">
      <c r="W4803" s="56"/>
    </row>
    <row r="4804" ht="13.5">
      <c r="W4804" s="56"/>
    </row>
    <row r="4805" ht="13.5">
      <c r="W4805" s="56"/>
    </row>
    <row r="4806" ht="13.5">
      <c r="W4806" s="56"/>
    </row>
    <row r="4807" ht="13.5">
      <c r="W4807" s="56"/>
    </row>
    <row r="4808" ht="13.5">
      <c r="W4808" s="56"/>
    </row>
    <row r="4809" ht="13.5">
      <c r="W4809" s="56"/>
    </row>
    <row r="4810" ht="13.5">
      <c r="W4810" s="56"/>
    </row>
    <row r="4811" ht="13.5">
      <c r="W4811" s="56"/>
    </row>
    <row r="4812" ht="13.5">
      <c r="W4812" s="56"/>
    </row>
    <row r="4813" ht="13.5">
      <c r="W4813" s="56"/>
    </row>
    <row r="4814" ht="13.5">
      <c r="W4814" s="56"/>
    </row>
    <row r="4815" ht="13.5">
      <c r="W4815" s="56"/>
    </row>
    <row r="4816" ht="13.5">
      <c r="W4816" s="56"/>
    </row>
    <row r="4817" ht="13.5">
      <c r="W4817" s="56"/>
    </row>
    <row r="4818" ht="13.5">
      <c r="W4818" s="56"/>
    </row>
    <row r="4819" ht="13.5">
      <c r="W4819" s="56"/>
    </row>
    <row r="4820" ht="13.5">
      <c r="W4820" s="56"/>
    </row>
    <row r="4821" ht="13.5">
      <c r="W4821" s="56"/>
    </row>
    <row r="4822" ht="13.5">
      <c r="W4822" s="56"/>
    </row>
    <row r="4823" ht="13.5">
      <c r="W4823" s="56"/>
    </row>
    <row r="4824" ht="13.5">
      <c r="W4824" s="56"/>
    </row>
    <row r="4825" ht="13.5">
      <c r="W4825" s="56"/>
    </row>
    <row r="4826" ht="13.5">
      <c r="W4826" s="56"/>
    </row>
    <row r="4827" ht="13.5">
      <c r="W4827" s="56"/>
    </row>
    <row r="4828" ht="13.5">
      <c r="W4828" s="56"/>
    </row>
    <row r="4829" ht="13.5">
      <c r="W4829" s="56"/>
    </row>
    <row r="4830" ht="13.5">
      <c r="W4830" s="56"/>
    </row>
    <row r="4831" ht="13.5">
      <c r="W4831" s="56"/>
    </row>
    <row r="4832" ht="13.5">
      <c r="W4832" s="56"/>
    </row>
    <row r="4833" ht="13.5">
      <c r="W4833" s="56"/>
    </row>
    <row r="4834" ht="13.5">
      <c r="W4834" s="56"/>
    </row>
    <row r="4835" ht="13.5">
      <c r="W4835" s="56"/>
    </row>
    <row r="4836" ht="13.5">
      <c r="W4836" s="56"/>
    </row>
    <row r="4837" ht="13.5">
      <c r="W4837" s="56"/>
    </row>
    <row r="4838" ht="13.5">
      <c r="W4838" s="56"/>
    </row>
    <row r="4839" ht="13.5">
      <c r="W4839" s="56"/>
    </row>
    <row r="4840" ht="13.5">
      <c r="W4840" s="56"/>
    </row>
    <row r="4841" ht="13.5">
      <c r="W4841" s="56"/>
    </row>
    <row r="4842" ht="13.5">
      <c r="W4842" s="56"/>
    </row>
    <row r="4843" ht="13.5">
      <c r="W4843" s="56"/>
    </row>
    <row r="4844" ht="13.5">
      <c r="W4844" s="56"/>
    </row>
    <row r="4845" ht="13.5">
      <c r="W4845" s="56"/>
    </row>
    <row r="4846" ht="13.5">
      <c r="W4846" s="56"/>
    </row>
    <row r="4847" ht="13.5">
      <c r="W4847" s="56"/>
    </row>
    <row r="4848" ht="13.5">
      <c r="W4848" s="56"/>
    </row>
    <row r="4849" ht="13.5">
      <c r="W4849" s="56"/>
    </row>
    <row r="4850" ht="13.5">
      <c r="W4850" s="56"/>
    </row>
    <row r="4851" ht="13.5">
      <c r="W4851" s="56"/>
    </row>
    <row r="4852" ht="13.5">
      <c r="W4852" s="56"/>
    </row>
    <row r="4853" ht="13.5">
      <c r="W4853" s="56"/>
    </row>
    <row r="4854" ht="13.5">
      <c r="W4854" s="56"/>
    </row>
    <row r="4855" ht="13.5">
      <c r="W4855" s="56"/>
    </row>
    <row r="4856" ht="13.5">
      <c r="W4856" s="56"/>
    </row>
    <row r="4857" ht="13.5">
      <c r="W4857" s="56"/>
    </row>
    <row r="4858" ht="13.5">
      <c r="W4858" s="56"/>
    </row>
    <row r="4859" ht="13.5">
      <c r="W4859" s="56"/>
    </row>
    <row r="4860" ht="13.5">
      <c r="W4860" s="56"/>
    </row>
    <row r="4861" ht="13.5">
      <c r="W4861" s="56"/>
    </row>
    <row r="4862" ht="13.5">
      <c r="W4862" s="56"/>
    </row>
    <row r="4863" ht="13.5">
      <c r="W4863" s="56"/>
    </row>
    <row r="4864" ht="13.5">
      <c r="W4864" s="56"/>
    </row>
    <row r="4865" ht="13.5">
      <c r="W4865" s="56"/>
    </row>
    <row r="4866" ht="13.5">
      <c r="W4866" s="56"/>
    </row>
    <row r="4867" ht="13.5">
      <c r="W4867" s="56"/>
    </row>
    <row r="4868" ht="13.5">
      <c r="W4868" s="56"/>
    </row>
    <row r="4869" ht="13.5">
      <c r="W4869" s="56"/>
    </row>
    <row r="4870" ht="13.5">
      <c r="W4870" s="56"/>
    </row>
    <row r="4871" ht="13.5">
      <c r="W4871" s="56"/>
    </row>
    <row r="4872" ht="13.5">
      <c r="W4872" s="56"/>
    </row>
    <row r="4873" ht="13.5">
      <c r="W4873" s="56"/>
    </row>
    <row r="4874" ht="13.5">
      <c r="W4874" s="56"/>
    </row>
    <row r="4875" ht="13.5">
      <c r="W4875" s="56"/>
    </row>
    <row r="4876" ht="13.5">
      <c r="W4876" s="56"/>
    </row>
    <row r="4877" ht="13.5">
      <c r="W4877" s="56"/>
    </row>
    <row r="4878" ht="13.5">
      <c r="W4878" s="56"/>
    </row>
    <row r="4879" ht="13.5">
      <c r="W4879" s="56"/>
    </row>
    <row r="4880" ht="13.5">
      <c r="W4880" s="56"/>
    </row>
    <row r="4881" ht="13.5">
      <c r="W4881" s="56"/>
    </row>
    <row r="4882" ht="13.5">
      <c r="W4882" s="56"/>
    </row>
    <row r="4883" ht="13.5">
      <c r="W4883" s="56"/>
    </row>
    <row r="4884" ht="13.5">
      <c r="W4884" s="56"/>
    </row>
    <row r="4885" ht="13.5">
      <c r="W4885" s="56"/>
    </row>
    <row r="4886" ht="13.5">
      <c r="W4886" s="56"/>
    </row>
    <row r="4887" ht="13.5">
      <c r="W4887" s="56"/>
    </row>
    <row r="4888" ht="13.5">
      <c r="W4888" s="56"/>
    </row>
    <row r="4889" ht="13.5">
      <c r="W4889" s="56"/>
    </row>
    <row r="4890" ht="13.5">
      <c r="W4890" s="56"/>
    </row>
    <row r="4891" ht="13.5">
      <c r="W4891" s="56"/>
    </row>
    <row r="4892" ht="13.5">
      <c r="W4892" s="56"/>
    </row>
    <row r="4893" ht="13.5">
      <c r="W4893" s="56"/>
    </row>
    <row r="4894" ht="13.5">
      <c r="W4894" s="56"/>
    </row>
    <row r="4895" ht="13.5">
      <c r="W4895" s="56"/>
    </row>
    <row r="4896" ht="13.5">
      <c r="W4896" s="56"/>
    </row>
    <row r="4897" ht="13.5">
      <c r="W4897" s="56"/>
    </row>
    <row r="4898" ht="13.5">
      <c r="W4898" s="56"/>
    </row>
    <row r="4899" ht="13.5">
      <c r="W4899" s="56"/>
    </row>
    <row r="4900" ht="13.5">
      <c r="W4900" s="56"/>
    </row>
    <row r="4901" ht="13.5">
      <c r="W4901" s="56"/>
    </row>
    <row r="4902" ht="13.5">
      <c r="W4902" s="56"/>
    </row>
    <row r="4903" ht="13.5">
      <c r="W4903" s="56"/>
    </row>
    <row r="4904" ht="13.5">
      <c r="W4904" s="56"/>
    </row>
    <row r="4905" ht="13.5">
      <c r="W4905" s="56"/>
    </row>
    <row r="4906" ht="13.5">
      <c r="W4906" s="56"/>
    </row>
    <row r="4907" ht="13.5">
      <c r="W4907" s="56"/>
    </row>
    <row r="4908" ht="13.5">
      <c r="W4908" s="56"/>
    </row>
    <row r="4909" ht="13.5">
      <c r="W4909" s="56"/>
    </row>
    <row r="4910" ht="13.5">
      <c r="W4910" s="56"/>
    </row>
    <row r="4911" ht="13.5">
      <c r="W4911" s="56"/>
    </row>
    <row r="4912" ht="13.5">
      <c r="W4912" s="56"/>
    </row>
    <row r="4913" ht="13.5">
      <c r="W4913" s="56"/>
    </row>
    <row r="4914" ht="13.5">
      <c r="W4914" s="56"/>
    </row>
    <row r="4915" ht="13.5">
      <c r="W4915" s="56"/>
    </row>
    <row r="4916" ht="13.5">
      <c r="W4916" s="56"/>
    </row>
    <row r="4917" ht="13.5">
      <c r="W4917" s="56"/>
    </row>
    <row r="4918" ht="13.5">
      <c r="W4918" s="56"/>
    </row>
    <row r="4919" ht="13.5">
      <c r="W4919" s="56"/>
    </row>
    <row r="4920" ht="13.5">
      <c r="W4920" s="56"/>
    </row>
    <row r="4921" ht="13.5">
      <c r="W4921" s="56"/>
    </row>
    <row r="4922" ht="13.5">
      <c r="W4922" s="56"/>
    </row>
    <row r="4923" ht="13.5">
      <c r="W4923" s="56"/>
    </row>
    <row r="4924" ht="13.5">
      <c r="W4924" s="56"/>
    </row>
    <row r="4925" ht="13.5">
      <c r="W4925" s="56"/>
    </row>
    <row r="4926" ht="13.5">
      <c r="W4926" s="56"/>
    </row>
    <row r="4927" ht="13.5">
      <c r="W4927" s="56"/>
    </row>
    <row r="4928" ht="13.5">
      <c r="W4928" s="56"/>
    </row>
    <row r="4929" ht="13.5">
      <c r="W4929" s="56"/>
    </row>
    <row r="4930" ht="13.5">
      <c r="W4930" s="56"/>
    </row>
    <row r="4931" ht="13.5">
      <c r="W4931" s="56"/>
    </row>
    <row r="4932" ht="13.5">
      <c r="W4932" s="56"/>
    </row>
    <row r="4933" ht="13.5">
      <c r="W4933" s="56"/>
    </row>
    <row r="4934" ht="13.5">
      <c r="W4934" s="56"/>
    </row>
    <row r="4935" ht="13.5">
      <c r="W4935" s="56"/>
    </row>
    <row r="4936" ht="13.5">
      <c r="W4936" s="56"/>
    </row>
    <row r="4937" ht="13.5">
      <c r="W4937" s="56"/>
    </row>
    <row r="4938" ht="13.5">
      <c r="W4938" s="56"/>
    </row>
    <row r="4939" ht="13.5">
      <c r="W4939" s="56"/>
    </row>
    <row r="4940" ht="13.5">
      <c r="W4940" s="56"/>
    </row>
    <row r="4941" ht="13.5">
      <c r="W4941" s="56"/>
    </row>
    <row r="4942" ht="13.5">
      <c r="W4942" s="56"/>
    </row>
    <row r="4943" ht="13.5">
      <c r="W4943" s="56"/>
    </row>
    <row r="4944" ht="13.5">
      <c r="W4944" s="56"/>
    </row>
    <row r="4945" ht="13.5">
      <c r="W4945" s="56"/>
    </row>
    <row r="4946" ht="13.5">
      <c r="W4946" s="56"/>
    </row>
    <row r="4947" ht="13.5">
      <c r="W4947" s="56"/>
    </row>
    <row r="4948" ht="13.5">
      <c r="W4948" s="56"/>
    </row>
    <row r="4949" ht="13.5">
      <c r="W4949" s="56"/>
    </row>
    <row r="4950" ht="13.5">
      <c r="W4950" s="56"/>
    </row>
    <row r="4951" ht="13.5">
      <c r="W4951" s="56"/>
    </row>
    <row r="4952" ht="13.5">
      <c r="W4952" s="56"/>
    </row>
    <row r="4953" ht="13.5">
      <c r="W4953" s="56"/>
    </row>
    <row r="4954" ht="13.5">
      <c r="W4954" s="56"/>
    </row>
    <row r="4955" ht="13.5">
      <c r="W4955" s="56"/>
    </row>
    <row r="4956" ht="13.5">
      <c r="W4956" s="56"/>
    </row>
    <row r="4957" ht="13.5">
      <c r="W4957" s="56"/>
    </row>
    <row r="4958" ht="13.5">
      <c r="W4958" s="56"/>
    </row>
    <row r="4959" ht="13.5">
      <c r="W4959" s="56"/>
    </row>
    <row r="4960" ht="13.5">
      <c r="W4960" s="56"/>
    </row>
    <row r="4961" ht="13.5">
      <c r="W4961" s="56"/>
    </row>
    <row r="4962" ht="13.5">
      <c r="W4962" s="56"/>
    </row>
    <row r="4963" ht="13.5">
      <c r="W4963" s="56"/>
    </row>
    <row r="4964" ht="13.5">
      <c r="W4964" s="56"/>
    </row>
    <row r="4965" ht="13.5">
      <c r="W4965" s="56"/>
    </row>
    <row r="4966" ht="13.5">
      <c r="W4966" s="56"/>
    </row>
    <row r="4967" ht="13.5">
      <c r="W4967" s="56"/>
    </row>
    <row r="4968" ht="13.5">
      <c r="W4968" s="56"/>
    </row>
    <row r="4969" ht="13.5">
      <c r="W4969" s="56"/>
    </row>
    <row r="4970" ht="13.5">
      <c r="W4970" s="56"/>
    </row>
    <row r="4971" ht="13.5">
      <c r="W4971" s="56"/>
    </row>
    <row r="4972" ht="13.5">
      <c r="W4972" s="56"/>
    </row>
    <row r="4973" ht="13.5">
      <c r="W4973" s="56"/>
    </row>
    <row r="4974" ht="13.5">
      <c r="W4974" s="56"/>
    </row>
    <row r="4975" ht="13.5">
      <c r="W4975" s="56"/>
    </row>
    <row r="4976" ht="13.5">
      <c r="W4976" s="56"/>
    </row>
    <row r="4977" ht="13.5">
      <c r="W4977" s="56"/>
    </row>
    <row r="4978" ht="13.5">
      <c r="W4978" s="56"/>
    </row>
    <row r="4979" ht="13.5">
      <c r="W4979" s="56"/>
    </row>
    <row r="4980" ht="13.5">
      <c r="W4980" s="56"/>
    </row>
    <row r="4981" ht="13.5">
      <c r="W4981" s="56"/>
    </row>
    <row r="4982" ht="13.5">
      <c r="W4982" s="56"/>
    </row>
    <row r="4983" ht="13.5">
      <c r="W4983" s="56"/>
    </row>
    <row r="4984" ht="13.5">
      <c r="W4984" s="56"/>
    </row>
    <row r="4985" ht="13.5">
      <c r="W4985" s="56"/>
    </row>
    <row r="4986" ht="13.5">
      <c r="W4986" s="56"/>
    </row>
    <row r="4987" ht="13.5">
      <c r="W4987" s="56"/>
    </row>
    <row r="4988" ht="13.5">
      <c r="W4988" s="56"/>
    </row>
    <row r="4989" ht="13.5">
      <c r="W4989" s="56"/>
    </row>
    <row r="4990" ht="13.5">
      <c r="W4990" s="56"/>
    </row>
    <row r="4991" ht="13.5">
      <c r="W4991" s="56"/>
    </row>
    <row r="4992" ht="13.5">
      <c r="W4992" s="56"/>
    </row>
    <row r="4993" ht="13.5">
      <c r="W4993" s="56"/>
    </row>
    <row r="4994" ht="13.5">
      <c r="W4994" s="56"/>
    </row>
    <row r="4995" ht="13.5">
      <c r="W4995" s="56"/>
    </row>
    <row r="4996" ht="13.5">
      <c r="W4996" s="56"/>
    </row>
    <row r="4997" ht="13.5">
      <c r="W4997" s="56"/>
    </row>
    <row r="4998" ht="13.5">
      <c r="W4998" s="56"/>
    </row>
    <row r="4999" ht="13.5">
      <c r="W4999" s="56"/>
    </row>
    <row r="5000" ht="13.5">
      <c r="W5000" s="56"/>
    </row>
    <row r="5001" ht="13.5">
      <c r="W5001" s="56"/>
    </row>
    <row r="5002" ht="13.5">
      <c r="W5002" s="56"/>
    </row>
    <row r="5003" ht="13.5">
      <c r="W5003" s="56"/>
    </row>
    <row r="5004" ht="13.5">
      <c r="W5004" s="56"/>
    </row>
    <row r="5005" ht="13.5">
      <c r="W5005" s="56"/>
    </row>
    <row r="5006" ht="13.5">
      <c r="W5006" s="56"/>
    </row>
    <row r="5007" ht="13.5">
      <c r="W5007" s="56"/>
    </row>
    <row r="5008" ht="13.5">
      <c r="W5008" s="56"/>
    </row>
    <row r="5009" ht="13.5">
      <c r="W5009" s="56"/>
    </row>
    <row r="5010" ht="13.5">
      <c r="W5010" s="56"/>
    </row>
    <row r="5011" ht="13.5">
      <c r="W5011" s="56"/>
    </row>
    <row r="5012" ht="13.5">
      <c r="W5012" s="56"/>
    </row>
    <row r="5013" ht="13.5">
      <c r="W5013" s="56"/>
    </row>
    <row r="5014" ht="13.5">
      <c r="W5014" s="56"/>
    </row>
    <row r="5015" ht="13.5">
      <c r="W5015" s="56"/>
    </row>
    <row r="5016" ht="13.5">
      <c r="W5016" s="56"/>
    </row>
    <row r="5017" ht="13.5">
      <c r="W5017" s="56"/>
    </row>
    <row r="5018" ht="13.5">
      <c r="W5018" s="56"/>
    </row>
    <row r="5019" ht="13.5">
      <c r="W5019" s="56"/>
    </row>
    <row r="5020" ht="13.5">
      <c r="W5020" s="56"/>
    </row>
    <row r="5021" ht="13.5">
      <c r="W5021" s="56"/>
    </row>
    <row r="5022" ht="13.5">
      <c r="W5022" s="56"/>
    </row>
    <row r="5023" ht="13.5">
      <c r="W5023" s="56"/>
    </row>
    <row r="5024" ht="13.5">
      <c r="W5024" s="56"/>
    </row>
    <row r="5025" ht="13.5">
      <c r="W5025" s="56"/>
    </row>
    <row r="5026" ht="13.5">
      <c r="W5026" s="56"/>
    </row>
    <row r="5027" ht="13.5">
      <c r="W5027" s="56"/>
    </row>
    <row r="5028" ht="13.5">
      <c r="W5028" s="56"/>
    </row>
    <row r="5029" ht="13.5">
      <c r="W5029" s="56"/>
    </row>
    <row r="5030" ht="13.5">
      <c r="W5030" s="56"/>
    </row>
    <row r="5031" ht="13.5">
      <c r="W5031" s="56"/>
    </row>
    <row r="5032" ht="13.5">
      <c r="W5032" s="56"/>
    </row>
    <row r="5033" ht="13.5">
      <c r="W5033" s="56"/>
    </row>
    <row r="5034" ht="13.5">
      <c r="W5034" s="56"/>
    </row>
    <row r="5035" ht="13.5">
      <c r="W5035" s="56"/>
    </row>
    <row r="5036" ht="13.5">
      <c r="W5036" s="56"/>
    </row>
    <row r="5037" ht="13.5">
      <c r="W5037" s="56"/>
    </row>
    <row r="5038" ht="13.5">
      <c r="W5038" s="56"/>
    </row>
    <row r="5039" ht="13.5">
      <c r="W5039" s="56"/>
    </row>
    <row r="5040" ht="13.5">
      <c r="W5040" s="56"/>
    </row>
    <row r="5041" ht="13.5">
      <c r="W5041" s="56"/>
    </row>
    <row r="5042" ht="13.5">
      <c r="W5042" s="56"/>
    </row>
    <row r="5043" ht="13.5">
      <c r="W5043" s="56"/>
    </row>
    <row r="5044" ht="13.5">
      <c r="W5044" s="56"/>
    </row>
    <row r="5045" ht="13.5">
      <c r="W5045" s="56"/>
    </row>
    <row r="5046" ht="13.5">
      <c r="W5046" s="56"/>
    </row>
    <row r="5047" ht="13.5">
      <c r="W5047" s="56"/>
    </row>
    <row r="5048" ht="13.5">
      <c r="W5048" s="56"/>
    </row>
    <row r="5049" ht="13.5">
      <c r="W5049" s="56"/>
    </row>
    <row r="5050" ht="13.5">
      <c r="W5050" s="56"/>
    </row>
    <row r="5051" ht="13.5">
      <c r="W5051" s="56"/>
    </row>
    <row r="5052" ht="13.5">
      <c r="W5052" s="56"/>
    </row>
    <row r="5053" ht="13.5">
      <c r="W5053" s="56"/>
    </row>
    <row r="5054" ht="13.5">
      <c r="W5054" s="56"/>
    </row>
    <row r="5055" ht="13.5">
      <c r="W5055" s="56"/>
    </row>
    <row r="5056" ht="13.5">
      <c r="W5056" s="56"/>
    </row>
    <row r="5057" ht="13.5">
      <c r="W5057" s="56"/>
    </row>
    <row r="5058" ht="13.5">
      <c r="W5058" s="56"/>
    </row>
    <row r="5059" ht="13.5">
      <c r="W5059" s="56"/>
    </row>
    <row r="5060" ht="13.5">
      <c r="W5060" s="56"/>
    </row>
    <row r="5061" ht="13.5">
      <c r="W5061" s="56"/>
    </row>
    <row r="5062" ht="13.5">
      <c r="W5062" s="56"/>
    </row>
    <row r="5063" ht="13.5">
      <c r="W5063" s="56"/>
    </row>
    <row r="5064" ht="13.5">
      <c r="W5064" s="56"/>
    </row>
    <row r="5065" ht="13.5">
      <c r="W5065" s="56"/>
    </row>
    <row r="5066" ht="13.5">
      <c r="W5066" s="56"/>
    </row>
    <row r="5067" ht="13.5">
      <c r="W5067" s="56"/>
    </row>
    <row r="5068" ht="13.5">
      <c r="W5068" s="56"/>
    </row>
    <row r="5069" ht="13.5">
      <c r="W5069" s="56"/>
    </row>
    <row r="5070" ht="13.5">
      <c r="W5070" s="56"/>
    </row>
    <row r="5071" ht="13.5">
      <c r="W5071" s="56"/>
    </row>
    <row r="5072" ht="13.5">
      <c r="W5072" s="56"/>
    </row>
    <row r="5073" ht="13.5">
      <c r="W5073" s="56"/>
    </row>
    <row r="5074" ht="13.5">
      <c r="W5074" s="56"/>
    </row>
    <row r="5075" ht="13.5">
      <c r="W5075" s="56"/>
    </row>
    <row r="5076" ht="13.5">
      <c r="W5076" s="56"/>
    </row>
    <row r="5077" ht="13.5">
      <c r="W5077" s="56"/>
    </row>
    <row r="5078" ht="13.5">
      <c r="W5078" s="56"/>
    </row>
    <row r="5079" ht="13.5">
      <c r="W5079" s="56"/>
    </row>
    <row r="5080" ht="13.5">
      <c r="W5080" s="56"/>
    </row>
    <row r="5081" ht="13.5">
      <c r="W5081" s="56"/>
    </row>
    <row r="5082" ht="13.5">
      <c r="W5082" s="56"/>
    </row>
    <row r="5083" ht="13.5">
      <c r="W5083" s="56"/>
    </row>
    <row r="5084" ht="13.5">
      <c r="W5084" s="56"/>
    </row>
    <row r="5085" ht="13.5">
      <c r="W5085" s="56"/>
    </row>
    <row r="5086" ht="13.5">
      <c r="W5086" s="56"/>
    </row>
    <row r="5087" ht="13.5">
      <c r="W5087" s="56"/>
    </row>
    <row r="5088" ht="13.5">
      <c r="W5088" s="56"/>
    </row>
    <row r="5089" ht="13.5">
      <c r="W5089" s="56"/>
    </row>
    <row r="5090" ht="13.5">
      <c r="W5090" s="56"/>
    </row>
    <row r="5091" ht="13.5">
      <c r="W5091" s="56"/>
    </row>
    <row r="5092" ht="13.5">
      <c r="W5092" s="56"/>
    </row>
    <row r="5093" ht="13.5">
      <c r="W5093" s="56"/>
    </row>
    <row r="5094" ht="13.5">
      <c r="W5094" s="56"/>
    </row>
    <row r="5095" ht="13.5">
      <c r="W5095" s="56"/>
    </row>
    <row r="5096" ht="13.5">
      <c r="W5096" s="56"/>
    </row>
    <row r="5097" ht="13.5">
      <c r="W5097" s="56"/>
    </row>
    <row r="5098" ht="13.5">
      <c r="W5098" s="56"/>
    </row>
    <row r="5099" ht="13.5">
      <c r="W5099" s="56"/>
    </row>
    <row r="5100" ht="13.5">
      <c r="W5100" s="56"/>
    </row>
    <row r="5101" ht="13.5">
      <c r="W5101" s="56"/>
    </row>
    <row r="5102" ht="13.5">
      <c r="W5102" s="56"/>
    </row>
    <row r="5103" ht="13.5">
      <c r="W5103" s="56"/>
    </row>
    <row r="5104" ht="13.5">
      <c r="W5104" s="56"/>
    </row>
    <row r="5105" ht="13.5">
      <c r="W5105" s="56"/>
    </row>
    <row r="5106" ht="13.5">
      <c r="W5106" s="56"/>
    </row>
    <row r="5107" ht="13.5">
      <c r="W5107" s="56"/>
    </row>
    <row r="5108" ht="13.5">
      <c r="W5108" s="56"/>
    </row>
    <row r="5109" ht="13.5">
      <c r="W5109" s="56"/>
    </row>
    <row r="5110" ht="13.5">
      <c r="W5110" s="56"/>
    </row>
    <row r="5111" ht="13.5">
      <c r="W5111" s="56"/>
    </row>
    <row r="5112" ht="13.5">
      <c r="W5112" s="56"/>
    </row>
    <row r="5113" ht="13.5">
      <c r="W5113" s="56"/>
    </row>
    <row r="5114" ht="13.5">
      <c r="W5114" s="56"/>
    </row>
    <row r="5115" ht="13.5">
      <c r="W5115" s="56"/>
    </row>
    <row r="5116" ht="13.5">
      <c r="W5116" s="56"/>
    </row>
    <row r="5117" ht="13.5">
      <c r="W5117" s="56"/>
    </row>
    <row r="5118" ht="13.5">
      <c r="W5118" s="56"/>
    </row>
    <row r="5119" ht="13.5">
      <c r="W5119" s="56"/>
    </row>
    <row r="5120" ht="13.5">
      <c r="W5120" s="56"/>
    </row>
    <row r="5121" ht="13.5">
      <c r="W5121" s="56"/>
    </row>
    <row r="5122" ht="13.5">
      <c r="W5122" s="56"/>
    </row>
    <row r="5123" ht="13.5">
      <c r="W5123" s="56"/>
    </row>
    <row r="5124" ht="13.5">
      <c r="W5124" s="56"/>
    </row>
    <row r="5125" ht="13.5">
      <c r="W5125" s="56"/>
    </row>
    <row r="5126" ht="13.5">
      <c r="W5126" s="56"/>
    </row>
    <row r="5127" ht="13.5">
      <c r="W5127" s="56"/>
    </row>
    <row r="5128" ht="13.5">
      <c r="W5128" s="56"/>
    </row>
    <row r="5129" ht="13.5">
      <c r="W5129" s="56"/>
    </row>
    <row r="5130" ht="13.5">
      <c r="W5130" s="56"/>
    </row>
    <row r="5131" ht="13.5">
      <c r="W5131" s="56"/>
    </row>
    <row r="5132" ht="13.5">
      <c r="W5132" s="56"/>
    </row>
    <row r="5133" ht="13.5">
      <c r="W5133" s="56"/>
    </row>
    <row r="5134" ht="13.5">
      <c r="W5134" s="56"/>
    </row>
    <row r="5135" ht="13.5">
      <c r="W5135" s="56"/>
    </row>
    <row r="5136" ht="13.5">
      <c r="W5136" s="56"/>
    </row>
    <row r="5137" ht="13.5">
      <c r="W5137" s="56"/>
    </row>
    <row r="5138" ht="13.5">
      <c r="W5138" s="56"/>
    </row>
    <row r="5139" ht="13.5">
      <c r="W5139" s="56"/>
    </row>
    <row r="5140" ht="13.5">
      <c r="W5140" s="56"/>
    </row>
    <row r="5141" ht="13.5">
      <c r="W5141" s="56"/>
    </row>
    <row r="5142" ht="13.5">
      <c r="W5142" s="56"/>
    </row>
    <row r="5143" ht="13.5">
      <c r="W5143" s="56"/>
    </row>
    <row r="5144" ht="13.5">
      <c r="W5144" s="56"/>
    </row>
    <row r="5145" ht="13.5">
      <c r="W5145" s="56"/>
    </row>
    <row r="5146" ht="13.5">
      <c r="W5146" s="56"/>
    </row>
    <row r="5147" ht="13.5">
      <c r="W5147" s="56"/>
    </row>
    <row r="5148" ht="13.5">
      <c r="W5148" s="56"/>
    </row>
    <row r="5149" ht="13.5">
      <c r="W5149" s="56"/>
    </row>
    <row r="5150" ht="13.5">
      <c r="W5150" s="56"/>
    </row>
    <row r="5151" ht="13.5">
      <c r="W5151" s="56"/>
    </row>
    <row r="5152" ht="13.5">
      <c r="W5152" s="56"/>
    </row>
    <row r="5153" ht="13.5">
      <c r="W5153" s="56"/>
    </row>
    <row r="5154" ht="13.5">
      <c r="W5154" s="56"/>
    </row>
    <row r="5155" ht="13.5">
      <c r="W5155" s="56"/>
    </row>
    <row r="5156" ht="13.5">
      <c r="W5156" s="56"/>
    </row>
    <row r="5157" ht="13.5">
      <c r="W5157" s="56"/>
    </row>
    <row r="5158" ht="13.5">
      <c r="W5158" s="56"/>
    </row>
    <row r="5159" ht="13.5">
      <c r="W5159" s="56"/>
    </row>
    <row r="5160" ht="13.5">
      <c r="W5160" s="56"/>
    </row>
    <row r="5161" ht="13.5">
      <c r="W5161" s="56"/>
    </row>
    <row r="5162" ht="13.5">
      <c r="W5162" s="56"/>
    </row>
    <row r="5163" ht="13.5">
      <c r="W5163" s="56"/>
    </row>
    <row r="5164" ht="13.5">
      <c r="W5164" s="56"/>
    </row>
    <row r="5165" ht="13.5">
      <c r="W5165" s="56"/>
    </row>
    <row r="5166" ht="13.5">
      <c r="W5166" s="56"/>
    </row>
    <row r="5167" ht="13.5">
      <c r="W5167" s="56"/>
    </row>
    <row r="5168" ht="13.5">
      <c r="W5168" s="56"/>
    </row>
    <row r="5169" ht="13.5">
      <c r="W5169" s="56"/>
    </row>
    <row r="5170" ht="13.5">
      <c r="W5170" s="56"/>
    </row>
    <row r="5171" ht="13.5">
      <c r="W5171" s="56"/>
    </row>
    <row r="5172" ht="13.5">
      <c r="W5172" s="56"/>
    </row>
    <row r="5173" ht="13.5">
      <c r="W5173" s="56"/>
    </row>
    <row r="5174" ht="13.5">
      <c r="W5174" s="56"/>
    </row>
    <row r="5175" ht="13.5">
      <c r="W5175" s="56"/>
    </row>
    <row r="5176" ht="13.5">
      <c r="W5176" s="56"/>
    </row>
    <row r="5177" ht="13.5">
      <c r="W5177" s="56"/>
    </row>
    <row r="5178" ht="13.5">
      <c r="W5178" s="56"/>
    </row>
    <row r="5179" ht="13.5">
      <c r="W5179" s="56"/>
    </row>
    <row r="5180" ht="13.5">
      <c r="W5180" s="56"/>
    </row>
    <row r="5181" ht="13.5">
      <c r="W5181" s="56"/>
    </row>
    <row r="5182" ht="13.5">
      <c r="W5182" s="56"/>
    </row>
    <row r="5183" ht="13.5">
      <c r="W5183" s="56"/>
    </row>
    <row r="5184" ht="13.5">
      <c r="W5184" s="56"/>
    </row>
    <row r="5185" ht="13.5">
      <c r="W5185" s="56"/>
    </row>
    <row r="5186" ht="13.5">
      <c r="W5186" s="56"/>
    </row>
    <row r="5187" ht="13.5">
      <c r="W5187" s="56"/>
    </row>
    <row r="5188" ht="13.5">
      <c r="W5188" s="56"/>
    </row>
    <row r="5189" ht="13.5">
      <c r="W5189" s="56"/>
    </row>
    <row r="5190" ht="13.5">
      <c r="W5190" s="56"/>
    </row>
    <row r="5191" ht="13.5">
      <c r="W5191" s="56"/>
    </row>
    <row r="5192" ht="13.5">
      <c r="W5192" s="56"/>
    </row>
    <row r="5193" ht="13.5">
      <c r="W5193" s="56"/>
    </row>
    <row r="5194" ht="13.5">
      <c r="W5194" s="56"/>
    </row>
    <row r="5195" ht="13.5">
      <c r="W5195" s="56"/>
    </row>
    <row r="5196" ht="13.5">
      <c r="W5196" s="56"/>
    </row>
    <row r="5197" ht="13.5">
      <c r="W5197" s="56"/>
    </row>
    <row r="5198" ht="13.5">
      <c r="W5198" s="56"/>
    </row>
    <row r="5199" ht="13.5">
      <c r="W5199" s="56"/>
    </row>
    <row r="5200" ht="13.5">
      <c r="W5200" s="56"/>
    </row>
    <row r="5201" ht="13.5">
      <c r="W5201" s="56"/>
    </row>
    <row r="5202" ht="13.5">
      <c r="W5202" s="56"/>
    </row>
    <row r="5203" ht="13.5">
      <c r="W5203" s="56"/>
    </row>
    <row r="5204" ht="13.5">
      <c r="W5204" s="56"/>
    </row>
    <row r="5205" ht="13.5">
      <c r="W5205" s="56"/>
    </row>
    <row r="5206" ht="13.5">
      <c r="W5206" s="56"/>
    </row>
    <row r="5207" ht="13.5">
      <c r="W5207" s="56"/>
    </row>
    <row r="5208" ht="13.5">
      <c r="W5208" s="56"/>
    </row>
    <row r="5209" ht="13.5">
      <c r="W5209" s="56"/>
    </row>
    <row r="5210" ht="13.5">
      <c r="W5210" s="56"/>
    </row>
    <row r="5211" ht="13.5">
      <c r="W5211" s="56"/>
    </row>
    <row r="5212" ht="13.5">
      <c r="W5212" s="56"/>
    </row>
    <row r="5213" ht="13.5">
      <c r="W5213" s="56"/>
    </row>
    <row r="5214" ht="13.5">
      <c r="W5214" s="56"/>
    </row>
    <row r="5215" ht="13.5">
      <c r="W5215" s="56"/>
    </row>
    <row r="5216" ht="13.5">
      <c r="W5216" s="56"/>
    </row>
    <row r="5217" ht="13.5">
      <c r="W5217" s="56"/>
    </row>
    <row r="5218" ht="13.5">
      <c r="W5218" s="56"/>
    </row>
    <row r="5219" ht="13.5">
      <c r="W5219" s="56"/>
    </row>
    <row r="5220" ht="13.5">
      <c r="W5220" s="56"/>
    </row>
    <row r="5221" ht="13.5">
      <c r="W5221" s="56"/>
    </row>
    <row r="5222" ht="13.5">
      <c r="W5222" s="56"/>
    </row>
    <row r="5223" ht="13.5">
      <c r="W5223" s="56"/>
    </row>
    <row r="5224" ht="13.5">
      <c r="W5224" s="56"/>
    </row>
    <row r="5225" ht="13.5">
      <c r="W5225" s="56"/>
    </row>
    <row r="5226" ht="13.5">
      <c r="W5226" s="56"/>
    </row>
    <row r="5227" ht="13.5">
      <c r="W5227" s="56"/>
    </row>
    <row r="5228" ht="13.5">
      <c r="W5228" s="56"/>
    </row>
    <row r="5229" ht="13.5">
      <c r="W5229" s="56"/>
    </row>
    <row r="5230" ht="13.5">
      <c r="W5230" s="56"/>
    </row>
    <row r="5231" ht="13.5">
      <c r="W5231" s="56"/>
    </row>
    <row r="5232" ht="13.5">
      <c r="W5232" s="56"/>
    </row>
    <row r="5233" ht="13.5">
      <c r="W5233" s="56"/>
    </row>
    <row r="5234" ht="13.5">
      <c r="W5234" s="56"/>
    </row>
    <row r="5235" ht="13.5">
      <c r="W5235" s="56"/>
    </row>
    <row r="5236" ht="13.5">
      <c r="W5236" s="56"/>
    </row>
    <row r="5237" ht="13.5">
      <c r="W5237" s="56"/>
    </row>
    <row r="5238" ht="13.5">
      <c r="W5238" s="56"/>
    </row>
    <row r="5239" ht="13.5">
      <c r="W5239" s="56"/>
    </row>
    <row r="5240" ht="13.5">
      <c r="W5240" s="56"/>
    </row>
    <row r="5241" ht="13.5">
      <c r="W5241" s="56"/>
    </row>
    <row r="5242" ht="13.5">
      <c r="W5242" s="56"/>
    </row>
    <row r="5243" ht="13.5">
      <c r="W5243" s="56"/>
    </row>
    <row r="5244" ht="13.5">
      <c r="W5244" s="56"/>
    </row>
    <row r="5245" ht="13.5">
      <c r="W5245" s="56"/>
    </row>
    <row r="5246" ht="13.5">
      <c r="W5246" s="56"/>
    </row>
    <row r="5247" ht="13.5">
      <c r="W5247" s="56"/>
    </row>
    <row r="5248" ht="13.5">
      <c r="W5248" s="56"/>
    </row>
    <row r="5249" ht="13.5">
      <c r="W5249" s="56"/>
    </row>
    <row r="5250" ht="13.5">
      <c r="W5250" s="56"/>
    </row>
    <row r="5251" ht="13.5">
      <c r="W5251" s="56"/>
    </row>
    <row r="5252" ht="13.5">
      <c r="W5252" s="56"/>
    </row>
    <row r="5253" ht="13.5">
      <c r="W5253" s="56"/>
    </row>
    <row r="5254" ht="13.5">
      <c r="W5254" s="56"/>
    </row>
    <row r="5255" ht="13.5">
      <c r="W5255" s="56"/>
    </row>
    <row r="5256" ht="13.5">
      <c r="W5256" s="56"/>
    </row>
    <row r="5257" ht="13.5">
      <c r="W5257" s="56"/>
    </row>
    <row r="5258" ht="13.5">
      <c r="W5258" s="56"/>
    </row>
    <row r="5259" ht="13.5">
      <c r="W5259" s="56"/>
    </row>
    <row r="5260" ht="13.5">
      <c r="W5260" s="56"/>
    </row>
    <row r="5261" ht="13.5">
      <c r="W5261" s="56"/>
    </row>
    <row r="5262" ht="13.5">
      <c r="W5262" s="56"/>
    </row>
    <row r="5263" ht="13.5">
      <c r="W5263" s="56"/>
    </row>
    <row r="5264" ht="13.5">
      <c r="W5264" s="56"/>
    </row>
    <row r="5265" ht="13.5">
      <c r="W5265" s="56"/>
    </row>
    <row r="5266" ht="13.5">
      <c r="W5266" s="56"/>
    </row>
    <row r="5267" ht="13.5">
      <c r="W5267" s="56"/>
    </row>
    <row r="5268" ht="13.5">
      <c r="W5268" s="56"/>
    </row>
    <row r="5269" ht="13.5">
      <c r="W5269" s="56"/>
    </row>
    <row r="5270" ht="13.5">
      <c r="W5270" s="56"/>
    </row>
    <row r="5271" ht="13.5">
      <c r="W5271" s="56"/>
    </row>
    <row r="5272" ht="13.5">
      <c r="W5272" s="56"/>
    </row>
    <row r="5273" ht="13.5">
      <c r="W5273" s="56"/>
    </row>
    <row r="5274" ht="13.5">
      <c r="W5274" s="56"/>
    </row>
    <row r="5275" ht="13.5">
      <c r="W5275" s="56"/>
    </row>
    <row r="5276" ht="13.5">
      <c r="W5276" s="56"/>
    </row>
    <row r="5277" ht="13.5">
      <c r="W5277" s="56"/>
    </row>
    <row r="5278" ht="13.5">
      <c r="W5278" s="56"/>
    </row>
    <row r="5279" ht="13.5">
      <c r="W5279" s="56"/>
    </row>
    <row r="5280" ht="13.5">
      <c r="W5280" s="56"/>
    </row>
    <row r="5281" ht="13.5">
      <c r="W5281" s="56"/>
    </row>
    <row r="5282" ht="13.5">
      <c r="W5282" s="56"/>
    </row>
    <row r="5283" ht="13.5">
      <c r="W5283" s="56"/>
    </row>
    <row r="5284" ht="13.5">
      <c r="W5284" s="56"/>
    </row>
    <row r="5285" ht="13.5">
      <c r="W5285" s="56"/>
    </row>
    <row r="5286" ht="13.5">
      <c r="W5286" s="56"/>
    </row>
    <row r="5287" ht="13.5">
      <c r="W5287" s="56"/>
    </row>
    <row r="5288" ht="13.5">
      <c r="W5288" s="56"/>
    </row>
    <row r="5289" ht="13.5">
      <c r="W5289" s="56"/>
    </row>
    <row r="5290" ht="13.5">
      <c r="W5290" s="56"/>
    </row>
    <row r="5291" ht="13.5">
      <c r="W5291" s="56"/>
    </row>
    <row r="5292" ht="13.5">
      <c r="W5292" s="56"/>
    </row>
    <row r="5293" ht="13.5">
      <c r="W5293" s="56"/>
    </row>
    <row r="5294" ht="13.5">
      <c r="W5294" s="56"/>
    </row>
    <row r="5295" ht="13.5">
      <c r="W5295" s="56"/>
    </row>
    <row r="5296" ht="13.5">
      <c r="W5296" s="56"/>
    </row>
    <row r="5297" ht="13.5">
      <c r="W5297" s="56"/>
    </row>
    <row r="5298" ht="13.5">
      <c r="W5298" s="56"/>
    </row>
    <row r="5299" ht="13.5">
      <c r="W5299" s="56"/>
    </row>
    <row r="5300" ht="13.5">
      <c r="W5300" s="56"/>
    </row>
    <row r="5301" ht="13.5">
      <c r="W5301" s="56"/>
    </row>
    <row r="5302" ht="13.5">
      <c r="W5302" s="56"/>
    </row>
    <row r="5303" ht="13.5">
      <c r="W5303" s="56"/>
    </row>
    <row r="5304" ht="13.5">
      <c r="W5304" s="56"/>
    </row>
    <row r="5305" ht="13.5">
      <c r="W5305" s="56"/>
    </row>
    <row r="5306" ht="13.5">
      <c r="W5306" s="56"/>
    </row>
    <row r="5307" ht="13.5">
      <c r="W5307" s="56"/>
    </row>
    <row r="5308" ht="13.5">
      <c r="W5308" s="56"/>
    </row>
    <row r="5309" ht="13.5">
      <c r="W5309" s="56"/>
    </row>
    <row r="5310" ht="13.5">
      <c r="W5310" s="56"/>
    </row>
    <row r="5311" ht="13.5">
      <c r="W5311" s="56"/>
    </row>
    <row r="5312" ht="13.5">
      <c r="W5312" s="56"/>
    </row>
    <row r="5313" ht="13.5">
      <c r="W5313" s="56"/>
    </row>
    <row r="5314" ht="13.5">
      <c r="W5314" s="56"/>
    </row>
    <row r="5315" ht="13.5">
      <c r="W5315" s="56"/>
    </row>
    <row r="5316" ht="13.5">
      <c r="W5316" s="56"/>
    </row>
    <row r="5317" ht="13.5">
      <c r="W5317" s="56"/>
    </row>
    <row r="5318" ht="13.5">
      <c r="W5318" s="56"/>
    </row>
    <row r="5319" ht="13.5">
      <c r="W5319" s="56"/>
    </row>
    <row r="5320" ht="13.5">
      <c r="W5320" s="56"/>
    </row>
    <row r="5321" ht="13.5">
      <c r="W5321" s="56"/>
    </row>
    <row r="5322" ht="13.5">
      <c r="W5322" s="56"/>
    </row>
    <row r="5323" ht="13.5">
      <c r="W5323" s="56"/>
    </row>
    <row r="5324" ht="13.5">
      <c r="W5324" s="56"/>
    </row>
    <row r="5325" ht="13.5">
      <c r="W5325" s="56"/>
    </row>
    <row r="5326" ht="13.5">
      <c r="W5326" s="56"/>
    </row>
    <row r="5327" ht="13.5">
      <c r="W5327" s="56"/>
    </row>
    <row r="5328" ht="13.5">
      <c r="W5328" s="56"/>
    </row>
    <row r="5329" ht="13.5">
      <c r="W5329" s="56"/>
    </row>
    <row r="5330" ht="13.5">
      <c r="W5330" s="56"/>
    </row>
    <row r="5331" ht="13.5">
      <c r="W5331" s="56"/>
    </row>
    <row r="5332" ht="13.5">
      <c r="W5332" s="56"/>
    </row>
    <row r="5333" ht="13.5">
      <c r="W5333" s="56"/>
    </row>
    <row r="5334" ht="13.5">
      <c r="W5334" s="56"/>
    </row>
    <row r="5335" ht="13.5">
      <c r="W5335" s="56"/>
    </row>
    <row r="5336" ht="13.5">
      <c r="W5336" s="56"/>
    </row>
    <row r="5337" ht="13.5">
      <c r="W5337" s="56"/>
    </row>
    <row r="5338" ht="13.5">
      <c r="W5338" s="56"/>
    </row>
    <row r="5339" ht="13.5">
      <c r="W5339" s="56"/>
    </row>
    <row r="5340" ht="13.5">
      <c r="W5340" s="56"/>
    </row>
    <row r="5341" ht="13.5">
      <c r="W5341" s="56"/>
    </row>
    <row r="5342" ht="13.5">
      <c r="W5342" s="56"/>
    </row>
    <row r="5343" ht="13.5">
      <c r="W5343" s="56"/>
    </row>
    <row r="5344" ht="13.5">
      <c r="W5344" s="56"/>
    </row>
    <row r="5345" ht="13.5">
      <c r="W5345" s="56"/>
    </row>
    <row r="5346" ht="13.5">
      <c r="W5346" s="56"/>
    </row>
    <row r="5347" ht="13.5">
      <c r="W5347" s="56"/>
    </row>
    <row r="5348" ht="13.5">
      <c r="W5348" s="56"/>
    </row>
    <row r="5349" ht="13.5">
      <c r="W5349" s="56"/>
    </row>
    <row r="5350" ht="13.5">
      <c r="W5350" s="56"/>
    </row>
    <row r="5351" ht="13.5">
      <c r="W5351" s="56"/>
    </row>
    <row r="5352" ht="13.5">
      <c r="W5352" s="56"/>
    </row>
    <row r="5353" ht="13.5">
      <c r="W5353" s="56"/>
    </row>
    <row r="5354" ht="13.5">
      <c r="W5354" s="56"/>
    </row>
    <row r="5355" ht="13.5">
      <c r="W5355" s="56"/>
    </row>
    <row r="5356" ht="13.5">
      <c r="W5356" s="56"/>
    </row>
    <row r="5357" ht="13.5">
      <c r="W5357" s="56"/>
    </row>
    <row r="5358" ht="13.5">
      <c r="W5358" s="56"/>
    </row>
    <row r="5359" ht="13.5">
      <c r="W5359" s="56"/>
    </row>
    <row r="5360" ht="13.5">
      <c r="W5360" s="56"/>
    </row>
    <row r="5361" ht="13.5">
      <c r="W5361" s="56"/>
    </row>
    <row r="5362" ht="13.5">
      <c r="W5362" s="56"/>
    </row>
    <row r="5363" ht="13.5">
      <c r="W5363" s="56"/>
    </row>
    <row r="5364" ht="13.5">
      <c r="W5364" s="56"/>
    </row>
    <row r="5365" ht="13.5">
      <c r="W5365" s="56"/>
    </row>
    <row r="5366" ht="13.5">
      <c r="W5366" s="56"/>
    </row>
    <row r="5367" ht="13.5">
      <c r="W5367" s="56"/>
    </row>
    <row r="5368" ht="13.5">
      <c r="W5368" s="56"/>
    </row>
    <row r="5369" ht="13.5">
      <c r="W5369" s="56"/>
    </row>
    <row r="5370" ht="13.5">
      <c r="W5370" s="56"/>
    </row>
    <row r="5371" ht="13.5">
      <c r="W5371" s="56"/>
    </row>
    <row r="5372" ht="13.5">
      <c r="W5372" s="56"/>
    </row>
    <row r="5373" ht="13.5">
      <c r="W5373" s="56"/>
    </row>
    <row r="5374" ht="13.5">
      <c r="W5374" s="56"/>
    </row>
    <row r="5375" ht="13.5">
      <c r="W5375" s="56"/>
    </row>
    <row r="5376" ht="13.5">
      <c r="W5376" s="56"/>
    </row>
    <row r="5377" ht="13.5">
      <c r="W5377" s="56"/>
    </row>
    <row r="5378" ht="13.5">
      <c r="W5378" s="56"/>
    </row>
    <row r="5379" ht="13.5">
      <c r="W5379" s="56"/>
    </row>
    <row r="5380" ht="13.5">
      <c r="W5380" s="56"/>
    </row>
    <row r="5381" ht="13.5">
      <c r="W5381" s="56"/>
    </row>
    <row r="5382" ht="13.5">
      <c r="W5382" s="56"/>
    </row>
    <row r="5383" ht="13.5">
      <c r="W5383" s="56"/>
    </row>
    <row r="5384" ht="13.5">
      <c r="W5384" s="56"/>
    </row>
    <row r="5385" ht="13.5">
      <c r="W5385" s="56"/>
    </row>
    <row r="5386" ht="13.5">
      <c r="W5386" s="56"/>
    </row>
    <row r="5387" ht="13.5">
      <c r="W5387" s="56"/>
    </row>
    <row r="5388" ht="13.5">
      <c r="W5388" s="56"/>
    </row>
    <row r="5389" ht="13.5">
      <c r="W5389" s="56"/>
    </row>
    <row r="5390" ht="13.5">
      <c r="W5390" s="56"/>
    </row>
    <row r="5391" ht="13.5">
      <c r="W5391" s="56"/>
    </row>
    <row r="5392" ht="13.5">
      <c r="W5392" s="56"/>
    </row>
    <row r="5393" ht="13.5">
      <c r="W5393" s="56"/>
    </row>
    <row r="5394" ht="13.5">
      <c r="W5394" s="56"/>
    </row>
    <row r="5395" ht="13.5">
      <c r="W5395" s="56"/>
    </row>
    <row r="5396" ht="13.5">
      <c r="W5396" s="56"/>
    </row>
    <row r="5397" ht="13.5">
      <c r="W5397" s="56"/>
    </row>
    <row r="5398" ht="13.5">
      <c r="W5398" s="56"/>
    </row>
    <row r="5399" ht="13.5">
      <c r="W5399" s="56"/>
    </row>
    <row r="5400" ht="13.5">
      <c r="W5400" s="56"/>
    </row>
    <row r="5401" ht="13.5">
      <c r="W5401" s="56"/>
    </row>
    <row r="5402" ht="13.5">
      <c r="W5402" s="56"/>
    </row>
    <row r="5403" ht="13.5">
      <c r="W5403" s="56"/>
    </row>
    <row r="5404" ht="13.5">
      <c r="W5404" s="56"/>
    </row>
    <row r="5405" ht="13.5">
      <c r="W5405" s="56"/>
    </row>
    <row r="5406" ht="13.5">
      <c r="W5406" s="56"/>
    </row>
    <row r="5407" ht="13.5">
      <c r="W5407" s="56"/>
    </row>
    <row r="5408" ht="13.5">
      <c r="W5408" s="56"/>
    </row>
    <row r="5409" ht="13.5">
      <c r="W5409" s="56"/>
    </row>
    <row r="5410" ht="13.5">
      <c r="W5410" s="56"/>
    </row>
    <row r="5411" ht="13.5">
      <c r="W5411" s="56"/>
    </row>
    <row r="5412" ht="13.5">
      <c r="W5412" s="56"/>
    </row>
    <row r="5413" ht="13.5">
      <c r="W5413" s="56"/>
    </row>
    <row r="5414" ht="13.5">
      <c r="W5414" s="56"/>
    </row>
    <row r="5415" ht="13.5">
      <c r="W5415" s="56"/>
    </row>
    <row r="5416" ht="13.5">
      <c r="W5416" s="56"/>
    </row>
    <row r="5417" ht="13.5">
      <c r="W5417" s="56"/>
    </row>
    <row r="5418" ht="13.5">
      <c r="W5418" s="56"/>
    </row>
    <row r="5419" ht="13.5">
      <c r="W5419" s="56"/>
    </row>
    <row r="5420" ht="13.5">
      <c r="W5420" s="56"/>
    </row>
    <row r="5421" ht="13.5">
      <c r="W5421" s="56"/>
    </row>
    <row r="5422" ht="13.5">
      <c r="W5422" s="56"/>
    </row>
    <row r="5423" ht="13.5">
      <c r="W5423" s="56"/>
    </row>
    <row r="5424" ht="13.5">
      <c r="W5424" s="56"/>
    </row>
    <row r="5425" ht="13.5">
      <c r="W5425" s="56"/>
    </row>
    <row r="5426" ht="13.5">
      <c r="W5426" s="56"/>
    </row>
    <row r="5427" ht="13.5">
      <c r="W5427" s="56"/>
    </row>
    <row r="5428" ht="13.5">
      <c r="W5428" s="56"/>
    </row>
    <row r="5429" ht="13.5">
      <c r="W5429" s="56"/>
    </row>
    <row r="5430" ht="13.5">
      <c r="W5430" s="56"/>
    </row>
    <row r="5431" ht="13.5">
      <c r="W5431" s="56"/>
    </row>
    <row r="5432" ht="13.5">
      <c r="W5432" s="56"/>
    </row>
    <row r="5433" ht="13.5">
      <c r="W5433" s="56"/>
    </row>
    <row r="5434" ht="13.5">
      <c r="W5434" s="56"/>
    </row>
    <row r="5435" ht="13.5">
      <c r="W5435" s="56"/>
    </row>
    <row r="5436" ht="13.5">
      <c r="W5436" s="56"/>
    </row>
    <row r="5437" ht="13.5">
      <c r="W5437" s="56"/>
    </row>
    <row r="5438" ht="13.5">
      <c r="W5438" s="56"/>
    </row>
    <row r="5439" ht="13.5">
      <c r="W5439" s="56"/>
    </row>
    <row r="5440" ht="13.5">
      <c r="W5440" s="56"/>
    </row>
    <row r="5441" ht="13.5">
      <c r="W5441" s="56"/>
    </row>
    <row r="5442" ht="13.5">
      <c r="W5442" s="56"/>
    </row>
    <row r="5443" ht="13.5">
      <c r="W5443" s="56"/>
    </row>
    <row r="5444" ht="13.5">
      <c r="W5444" s="56"/>
    </row>
    <row r="5445" ht="13.5">
      <c r="W5445" s="56"/>
    </row>
    <row r="5446" ht="13.5">
      <c r="W5446" s="56"/>
    </row>
    <row r="5447" ht="13.5">
      <c r="W5447" s="56"/>
    </row>
    <row r="5448" ht="13.5">
      <c r="W5448" s="56"/>
    </row>
    <row r="5449" ht="13.5">
      <c r="W5449" s="56"/>
    </row>
    <row r="5450" ht="13.5">
      <c r="W5450" s="56"/>
    </row>
    <row r="5451" ht="13.5">
      <c r="W5451" s="56"/>
    </row>
    <row r="5452" ht="13.5">
      <c r="W5452" s="56"/>
    </row>
    <row r="5453" ht="13.5">
      <c r="W5453" s="56"/>
    </row>
    <row r="5454" ht="13.5">
      <c r="W5454" s="56"/>
    </row>
    <row r="5455" ht="13.5">
      <c r="W5455" s="56"/>
    </row>
    <row r="5456" ht="13.5">
      <c r="W5456" s="56"/>
    </row>
    <row r="5457" ht="13.5">
      <c r="W5457" s="56"/>
    </row>
    <row r="5458" ht="13.5">
      <c r="W5458" s="56"/>
    </row>
    <row r="5459" ht="13.5">
      <c r="W5459" s="56"/>
    </row>
    <row r="5460" ht="13.5">
      <c r="W5460" s="56"/>
    </row>
    <row r="5461" ht="13.5">
      <c r="W5461" s="56"/>
    </row>
    <row r="5462" ht="13.5">
      <c r="W5462" s="56"/>
    </row>
    <row r="5463" ht="13.5">
      <c r="W5463" s="56"/>
    </row>
    <row r="5464" ht="13.5">
      <c r="W5464" s="56"/>
    </row>
    <row r="5465" ht="13.5">
      <c r="W5465" s="56"/>
    </row>
    <row r="5466" ht="13.5">
      <c r="W5466" s="56"/>
    </row>
    <row r="5467" ht="13.5">
      <c r="W5467" s="56"/>
    </row>
    <row r="5468" ht="13.5">
      <c r="W5468" s="56"/>
    </row>
    <row r="5469" ht="13.5">
      <c r="W5469" s="56"/>
    </row>
    <row r="5470" ht="13.5">
      <c r="W5470" s="56"/>
    </row>
    <row r="5471" ht="13.5">
      <c r="W5471" s="56"/>
    </row>
    <row r="5472" ht="13.5">
      <c r="W5472" s="56"/>
    </row>
    <row r="5473" ht="13.5">
      <c r="W5473" s="56"/>
    </row>
    <row r="5474" ht="13.5">
      <c r="W5474" s="56"/>
    </row>
    <row r="5475" ht="13.5">
      <c r="W5475" s="56"/>
    </row>
    <row r="5476" ht="13.5">
      <c r="W5476" s="56"/>
    </row>
    <row r="5477" ht="13.5">
      <c r="W5477" s="56"/>
    </row>
    <row r="5478" ht="13.5">
      <c r="W5478" s="56"/>
    </row>
    <row r="5479" ht="13.5">
      <c r="W5479" s="56"/>
    </row>
    <row r="5480" ht="13.5">
      <c r="W5480" s="56"/>
    </row>
    <row r="5481" ht="13.5">
      <c r="W5481" s="56"/>
    </row>
    <row r="5482" ht="13.5">
      <c r="W5482" s="56"/>
    </row>
    <row r="5483" ht="13.5">
      <c r="W5483" s="56"/>
    </row>
    <row r="5484" ht="13.5">
      <c r="W5484" s="56"/>
    </row>
    <row r="5485" ht="13.5">
      <c r="W5485" s="56"/>
    </row>
    <row r="5486" ht="13.5">
      <c r="W5486" s="56"/>
    </row>
    <row r="5487" ht="13.5">
      <c r="W5487" s="56"/>
    </row>
    <row r="5488" ht="13.5">
      <c r="W5488" s="56"/>
    </row>
    <row r="5489" ht="13.5">
      <c r="W5489" s="56"/>
    </row>
    <row r="5490" ht="13.5">
      <c r="W5490" s="56"/>
    </row>
    <row r="5491" ht="13.5">
      <c r="W5491" s="56"/>
    </row>
    <row r="5492" ht="13.5">
      <c r="W5492" s="56"/>
    </row>
    <row r="5493" ht="13.5">
      <c r="W5493" s="56"/>
    </row>
    <row r="5494" ht="13.5">
      <c r="W5494" s="56"/>
    </row>
    <row r="5495" ht="13.5">
      <c r="W5495" s="56"/>
    </row>
    <row r="5496" ht="13.5">
      <c r="W5496" s="56"/>
    </row>
    <row r="5497" ht="13.5">
      <c r="W5497" s="56"/>
    </row>
    <row r="5498" ht="13.5">
      <c r="W5498" s="56"/>
    </row>
    <row r="5499" ht="13.5">
      <c r="W5499" s="56"/>
    </row>
    <row r="5500" ht="13.5">
      <c r="W5500" s="56"/>
    </row>
    <row r="5501" ht="13.5">
      <c r="W5501" s="56"/>
    </row>
    <row r="5502" ht="13.5">
      <c r="W5502" s="56"/>
    </row>
    <row r="5503" ht="13.5">
      <c r="W5503" s="56"/>
    </row>
    <row r="5504" ht="13.5">
      <c r="W5504" s="56"/>
    </row>
    <row r="5505" ht="13.5">
      <c r="W5505" s="56"/>
    </row>
    <row r="5506" ht="13.5">
      <c r="W5506" s="56"/>
    </row>
    <row r="5507" ht="13.5">
      <c r="W5507" s="56"/>
    </row>
    <row r="5508" ht="13.5">
      <c r="W5508" s="56"/>
    </row>
    <row r="5509" ht="13.5">
      <c r="W5509" s="56"/>
    </row>
    <row r="5510" ht="13.5">
      <c r="W5510" s="56"/>
    </row>
    <row r="5511" ht="13.5">
      <c r="W5511" s="56"/>
    </row>
    <row r="5512" ht="13.5">
      <c r="W5512" s="56"/>
    </row>
    <row r="5513" ht="13.5">
      <c r="W5513" s="56"/>
    </row>
    <row r="5514" ht="13.5">
      <c r="W5514" s="56"/>
    </row>
    <row r="5515" ht="13.5">
      <c r="W5515" s="56"/>
    </row>
    <row r="5516" ht="13.5">
      <c r="W5516" s="56"/>
    </row>
    <row r="5517" ht="13.5">
      <c r="W5517" s="56"/>
    </row>
    <row r="5518" ht="13.5">
      <c r="W5518" s="56"/>
    </row>
    <row r="5519" ht="13.5">
      <c r="W5519" s="56"/>
    </row>
    <row r="5520" ht="13.5">
      <c r="W5520" s="56"/>
    </row>
    <row r="5521" ht="13.5">
      <c r="W5521" s="56"/>
    </row>
    <row r="5522" ht="13.5">
      <c r="W5522" s="56"/>
    </row>
    <row r="5523" ht="13.5">
      <c r="W5523" s="56"/>
    </row>
    <row r="5524" ht="13.5">
      <c r="W5524" s="56"/>
    </row>
    <row r="5525" ht="13.5">
      <c r="W5525" s="56"/>
    </row>
    <row r="5526" ht="13.5">
      <c r="W5526" s="56"/>
    </row>
    <row r="5527" ht="13.5">
      <c r="W5527" s="56"/>
    </row>
    <row r="5528" ht="13.5">
      <c r="W5528" s="56"/>
    </row>
    <row r="5529" ht="13.5">
      <c r="W5529" s="56"/>
    </row>
    <row r="5530" ht="13.5">
      <c r="W5530" s="56"/>
    </row>
    <row r="5531" ht="13.5">
      <c r="W5531" s="56"/>
    </row>
    <row r="5532" ht="13.5">
      <c r="W5532" s="56"/>
    </row>
    <row r="5533" ht="13.5">
      <c r="W5533" s="56"/>
    </row>
    <row r="5534" ht="13.5">
      <c r="W5534" s="56"/>
    </row>
    <row r="5535" ht="13.5">
      <c r="W5535" s="56"/>
    </row>
    <row r="5536" ht="13.5">
      <c r="W5536" s="56"/>
    </row>
    <row r="5537" ht="13.5">
      <c r="W5537" s="56"/>
    </row>
    <row r="5538" ht="13.5">
      <c r="W5538" s="56"/>
    </row>
    <row r="5539" ht="13.5">
      <c r="W5539" s="56"/>
    </row>
    <row r="5540" ht="13.5">
      <c r="W5540" s="56"/>
    </row>
    <row r="5541" ht="13.5">
      <c r="W5541" s="56"/>
    </row>
    <row r="5542" ht="13.5">
      <c r="W5542" s="56"/>
    </row>
    <row r="5543" ht="13.5">
      <c r="W5543" s="56"/>
    </row>
    <row r="5544" ht="13.5">
      <c r="W5544" s="56"/>
    </row>
    <row r="5545" ht="13.5">
      <c r="W5545" s="56"/>
    </row>
    <row r="5546" ht="13.5">
      <c r="W5546" s="56"/>
    </row>
    <row r="5547" ht="13.5">
      <c r="W5547" s="56"/>
    </row>
    <row r="5548" ht="13.5">
      <c r="W5548" s="56"/>
    </row>
    <row r="5549" ht="13.5">
      <c r="W5549" s="56"/>
    </row>
    <row r="5550" ht="13.5">
      <c r="W5550" s="56"/>
    </row>
    <row r="5551" ht="13.5">
      <c r="W5551" s="56"/>
    </row>
    <row r="5552" ht="13.5">
      <c r="W5552" s="56"/>
    </row>
    <row r="5553" ht="13.5">
      <c r="W5553" s="56"/>
    </row>
    <row r="5554" ht="13.5">
      <c r="W5554" s="56"/>
    </row>
    <row r="5555" ht="13.5">
      <c r="W5555" s="56"/>
    </row>
    <row r="5556" ht="13.5">
      <c r="W5556" s="56"/>
    </row>
    <row r="5557" ht="13.5">
      <c r="W5557" s="56"/>
    </row>
    <row r="5558" ht="13.5">
      <c r="W5558" s="56"/>
    </row>
    <row r="5559" ht="13.5">
      <c r="W5559" s="56"/>
    </row>
    <row r="5560" ht="13.5">
      <c r="W5560" s="56"/>
    </row>
    <row r="5561" ht="13.5">
      <c r="W5561" s="56"/>
    </row>
    <row r="5562" ht="13.5">
      <c r="W5562" s="56"/>
    </row>
    <row r="5563" ht="13.5">
      <c r="W5563" s="56"/>
    </row>
    <row r="5564" ht="13.5">
      <c r="W5564" s="56"/>
    </row>
    <row r="5565" ht="13.5">
      <c r="W5565" s="56"/>
    </row>
    <row r="5566" ht="13.5">
      <c r="W5566" s="56"/>
    </row>
    <row r="5567" ht="13.5">
      <c r="W5567" s="56"/>
    </row>
    <row r="5568" ht="13.5">
      <c r="W5568" s="56"/>
    </row>
    <row r="5569" ht="13.5">
      <c r="W5569" s="56"/>
    </row>
    <row r="5570" ht="13.5">
      <c r="W5570" s="56"/>
    </row>
    <row r="5571" ht="13.5">
      <c r="W5571" s="56"/>
    </row>
    <row r="5572" ht="13.5">
      <c r="W5572" s="56"/>
    </row>
    <row r="5573" ht="13.5">
      <c r="W5573" s="56"/>
    </row>
    <row r="5574" ht="13.5">
      <c r="W5574" s="56"/>
    </row>
    <row r="5575" ht="13.5">
      <c r="W5575" s="56"/>
    </row>
    <row r="5576" ht="13.5">
      <c r="W5576" s="56"/>
    </row>
    <row r="5577" ht="13.5">
      <c r="W5577" s="56"/>
    </row>
    <row r="5578" ht="13.5">
      <c r="W5578" s="56"/>
    </row>
    <row r="5579" ht="13.5">
      <c r="W5579" s="56"/>
    </row>
    <row r="5580" ht="13.5">
      <c r="W5580" s="56"/>
    </row>
    <row r="5581" ht="13.5">
      <c r="W5581" s="56"/>
    </row>
    <row r="5582" ht="13.5">
      <c r="W5582" s="56"/>
    </row>
    <row r="5583" ht="13.5">
      <c r="W5583" s="56"/>
    </row>
    <row r="5584" ht="13.5">
      <c r="W5584" s="56"/>
    </row>
    <row r="5585" ht="13.5">
      <c r="W5585" s="56"/>
    </row>
    <row r="5586" ht="13.5">
      <c r="W5586" s="56"/>
    </row>
    <row r="5587" ht="13.5">
      <c r="W5587" s="56"/>
    </row>
    <row r="5588" ht="13.5">
      <c r="W5588" s="56"/>
    </row>
    <row r="5589" ht="13.5">
      <c r="W5589" s="56"/>
    </row>
    <row r="5590" ht="13.5">
      <c r="W5590" s="56"/>
    </row>
    <row r="5591" ht="13.5">
      <c r="W5591" s="56"/>
    </row>
    <row r="5592" ht="13.5">
      <c r="W5592" s="56"/>
    </row>
    <row r="5593" ht="13.5">
      <c r="W5593" s="56"/>
    </row>
    <row r="5594" ht="13.5">
      <c r="W5594" s="56"/>
    </row>
    <row r="5595" ht="13.5">
      <c r="W5595" s="56"/>
    </row>
    <row r="5596" ht="13.5">
      <c r="W5596" s="56"/>
    </row>
    <row r="5597" ht="13.5">
      <c r="W5597" s="56"/>
    </row>
    <row r="5598" ht="13.5">
      <c r="W5598" s="56"/>
    </row>
    <row r="5599" ht="13.5">
      <c r="W5599" s="56"/>
    </row>
    <row r="5600" ht="13.5">
      <c r="W5600" s="56"/>
    </row>
    <row r="5601" ht="13.5">
      <c r="W5601" s="56"/>
    </row>
    <row r="5602" ht="13.5">
      <c r="W5602" s="56"/>
    </row>
    <row r="5603" ht="13.5">
      <c r="W5603" s="56"/>
    </row>
    <row r="5604" ht="13.5">
      <c r="W5604" s="56"/>
    </row>
    <row r="5605" ht="13.5">
      <c r="W5605" s="56"/>
    </row>
    <row r="5606" ht="13.5">
      <c r="W5606" s="56"/>
    </row>
    <row r="5607" ht="13.5">
      <c r="W5607" s="56"/>
    </row>
    <row r="5608" ht="13.5">
      <c r="W5608" s="56"/>
    </row>
    <row r="5609" ht="13.5">
      <c r="W5609" s="56"/>
    </row>
    <row r="5610" ht="13.5">
      <c r="W5610" s="56"/>
    </row>
    <row r="5611" ht="13.5">
      <c r="W5611" s="56"/>
    </row>
    <row r="5612" ht="13.5">
      <c r="W5612" s="56"/>
    </row>
    <row r="5613" ht="13.5">
      <c r="W5613" s="56"/>
    </row>
    <row r="5614" ht="13.5">
      <c r="W5614" s="56"/>
    </row>
    <row r="5615" ht="13.5">
      <c r="W5615" s="56"/>
    </row>
    <row r="5616" ht="13.5">
      <c r="W5616" s="56"/>
    </row>
    <row r="5617" ht="13.5">
      <c r="W5617" s="56"/>
    </row>
    <row r="5618" ht="13.5">
      <c r="W5618" s="56"/>
    </row>
    <row r="5619" ht="13.5">
      <c r="W5619" s="56"/>
    </row>
    <row r="5620" ht="13.5">
      <c r="W5620" s="56"/>
    </row>
    <row r="5621" ht="13.5">
      <c r="W5621" s="56"/>
    </row>
    <row r="5622" ht="13.5">
      <c r="W5622" s="56"/>
    </row>
    <row r="5623" ht="13.5">
      <c r="W5623" s="56"/>
    </row>
    <row r="5624" ht="13.5">
      <c r="W5624" s="56"/>
    </row>
    <row r="5625" ht="13.5">
      <c r="W5625" s="56"/>
    </row>
    <row r="5626" ht="13.5">
      <c r="W5626" s="56"/>
    </row>
    <row r="5627" ht="13.5">
      <c r="W5627" s="56"/>
    </row>
    <row r="5628" ht="13.5">
      <c r="W5628" s="56"/>
    </row>
    <row r="5629" ht="13.5">
      <c r="W5629" s="56"/>
    </row>
    <row r="5630" ht="13.5">
      <c r="W5630" s="56"/>
    </row>
    <row r="5631" ht="13.5">
      <c r="W5631" s="56"/>
    </row>
    <row r="5632" ht="13.5">
      <c r="W5632" s="56"/>
    </row>
    <row r="5633" ht="13.5">
      <c r="W5633" s="56"/>
    </row>
    <row r="5634" ht="13.5">
      <c r="W5634" s="56"/>
    </row>
    <row r="5635" ht="13.5">
      <c r="W5635" s="56"/>
    </row>
    <row r="5636" ht="13.5">
      <c r="W5636" s="56"/>
    </row>
    <row r="5637" ht="13.5">
      <c r="W5637" s="56"/>
    </row>
    <row r="5638" ht="13.5">
      <c r="W5638" s="56"/>
    </row>
    <row r="5639" ht="13.5">
      <c r="W5639" s="56"/>
    </row>
    <row r="5640" ht="13.5">
      <c r="W5640" s="56"/>
    </row>
    <row r="5641" ht="13.5">
      <c r="W5641" s="56"/>
    </row>
    <row r="5642" ht="13.5">
      <c r="W5642" s="56"/>
    </row>
    <row r="5643" ht="13.5">
      <c r="W5643" s="56"/>
    </row>
    <row r="5644" ht="13.5">
      <c r="W5644" s="56"/>
    </row>
    <row r="5645" ht="13.5">
      <c r="W5645" s="56"/>
    </row>
    <row r="5646" ht="13.5">
      <c r="W5646" s="56"/>
    </row>
    <row r="5647" ht="13.5">
      <c r="W5647" s="56"/>
    </row>
    <row r="5648" ht="13.5">
      <c r="W5648" s="56"/>
    </row>
    <row r="5649" ht="13.5">
      <c r="W5649" s="56"/>
    </row>
    <row r="5650" ht="13.5">
      <c r="W5650" s="56"/>
    </row>
    <row r="5651" ht="13.5">
      <c r="W5651" s="56"/>
    </row>
    <row r="5652" ht="13.5">
      <c r="W5652" s="56"/>
    </row>
    <row r="5653" ht="13.5">
      <c r="W5653" s="56"/>
    </row>
    <row r="5654" ht="13.5">
      <c r="W5654" s="56"/>
    </row>
    <row r="5655" ht="13.5">
      <c r="W5655" s="56"/>
    </row>
    <row r="5656" ht="13.5">
      <c r="W5656" s="56"/>
    </row>
    <row r="5657" ht="13.5">
      <c r="W5657" s="56"/>
    </row>
    <row r="5658" ht="13.5">
      <c r="W5658" s="56"/>
    </row>
    <row r="5659" ht="13.5">
      <c r="W5659" s="56"/>
    </row>
    <row r="5660" ht="13.5">
      <c r="W5660" s="56"/>
    </row>
    <row r="5661" ht="13.5">
      <c r="W5661" s="56"/>
    </row>
    <row r="5662" ht="13.5">
      <c r="W5662" s="56"/>
    </row>
    <row r="5663" ht="13.5">
      <c r="W5663" s="56"/>
    </row>
    <row r="5664" ht="13.5">
      <c r="W5664" s="56"/>
    </row>
    <row r="5665" ht="13.5">
      <c r="W5665" s="56"/>
    </row>
    <row r="5666" ht="13.5">
      <c r="W5666" s="56"/>
    </row>
    <row r="5667" ht="13.5">
      <c r="W5667" s="56"/>
    </row>
    <row r="5668" ht="13.5">
      <c r="W5668" s="56"/>
    </row>
    <row r="5669" ht="13.5">
      <c r="W5669" s="56"/>
    </row>
    <row r="5670" ht="13.5">
      <c r="W5670" s="56"/>
    </row>
    <row r="5671" ht="13.5">
      <c r="W5671" s="56"/>
    </row>
    <row r="5672" ht="13.5">
      <c r="W5672" s="56"/>
    </row>
    <row r="5673" ht="13.5">
      <c r="W5673" s="56"/>
    </row>
    <row r="5674" ht="13.5">
      <c r="W5674" s="56"/>
    </row>
    <row r="5675" ht="13.5">
      <c r="W5675" s="56"/>
    </row>
    <row r="5676" ht="13.5">
      <c r="W5676" s="56"/>
    </row>
    <row r="5677" ht="13.5">
      <c r="W5677" s="56"/>
    </row>
    <row r="5678" ht="13.5">
      <c r="W5678" s="56"/>
    </row>
    <row r="5679" ht="13.5">
      <c r="W5679" s="56"/>
    </row>
    <row r="5680" ht="13.5">
      <c r="W5680" s="56"/>
    </row>
    <row r="5681" ht="13.5">
      <c r="W5681" s="56"/>
    </row>
    <row r="5682" ht="13.5">
      <c r="W5682" s="56"/>
    </row>
    <row r="5683" ht="13.5">
      <c r="W5683" s="56"/>
    </row>
    <row r="5684" ht="13.5">
      <c r="W5684" s="56"/>
    </row>
    <row r="5685" ht="13.5">
      <c r="W5685" s="56"/>
    </row>
    <row r="5686" ht="13.5">
      <c r="W5686" s="56"/>
    </row>
    <row r="5687" ht="13.5">
      <c r="W5687" s="56"/>
    </row>
    <row r="5688" ht="13.5">
      <c r="W5688" s="56"/>
    </row>
    <row r="5689" ht="13.5">
      <c r="W5689" s="56"/>
    </row>
    <row r="5690" ht="13.5">
      <c r="W5690" s="56"/>
    </row>
    <row r="5691" ht="13.5">
      <c r="W5691" s="56"/>
    </row>
    <row r="5692" ht="13.5">
      <c r="W5692" s="56"/>
    </row>
    <row r="5693" ht="13.5">
      <c r="W5693" s="56"/>
    </row>
    <row r="5694" ht="13.5">
      <c r="W5694" s="56"/>
    </row>
    <row r="5695" ht="13.5">
      <c r="W5695" s="56"/>
    </row>
    <row r="5696" ht="13.5">
      <c r="W5696" s="56"/>
    </row>
    <row r="5697" ht="13.5">
      <c r="W5697" s="56"/>
    </row>
    <row r="5698" ht="13.5">
      <c r="W5698" s="56"/>
    </row>
    <row r="5699" ht="13.5">
      <c r="W5699" s="56"/>
    </row>
    <row r="5700" ht="13.5">
      <c r="W5700" s="56"/>
    </row>
    <row r="5701" ht="13.5">
      <c r="W5701" s="56"/>
    </row>
    <row r="5702" ht="13.5">
      <c r="W5702" s="56"/>
    </row>
    <row r="5703" ht="13.5">
      <c r="W5703" s="56"/>
    </row>
    <row r="5704" ht="13.5">
      <c r="W5704" s="56"/>
    </row>
    <row r="5705" ht="13.5">
      <c r="W5705" s="56"/>
    </row>
    <row r="5706" ht="13.5">
      <c r="W5706" s="56"/>
    </row>
    <row r="5707" ht="13.5">
      <c r="W5707" s="56"/>
    </row>
    <row r="5708" ht="13.5">
      <c r="W5708" s="56"/>
    </row>
    <row r="5709" ht="13.5">
      <c r="W5709" s="56"/>
    </row>
    <row r="5710" ht="13.5">
      <c r="W5710" s="56"/>
    </row>
    <row r="5711" ht="13.5">
      <c r="W5711" s="56"/>
    </row>
    <row r="5712" ht="13.5">
      <c r="W5712" s="56"/>
    </row>
    <row r="5713" ht="13.5">
      <c r="W5713" s="56"/>
    </row>
    <row r="5714" ht="13.5">
      <c r="W5714" s="56"/>
    </row>
    <row r="5715" ht="13.5">
      <c r="W5715" s="56"/>
    </row>
    <row r="5716" ht="13.5">
      <c r="W5716" s="56"/>
    </row>
    <row r="5717" ht="13.5">
      <c r="W5717" s="56"/>
    </row>
    <row r="5718" ht="13.5">
      <c r="W5718" s="56"/>
    </row>
    <row r="5719" ht="13.5">
      <c r="W5719" s="56"/>
    </row>
    <row r="5720" ht="13.5">
      <c r="W5720" s="56"/>
    </row>
    <row r="5721" ht="13.5">
      <c r="W5721" s="56"/>
    </row>
    <row r="5722" ht="13.5">
      <c r="W5722" s="56"/>
    </row>
    <row r="5723" ht="13.5">
      <c r="W5723" s="56"/>
    </row>
    <row r="5724" ht="13.5">
      <c r="W5724" s="56"/>
    </row>
    <row r="5725" ht="13.5">
      <c r="W5725" s="56"/>
    </row>
    <row r="5726" ht="13.5">
      <c r="W5726" s="56"/>
    </row>
    <row r="5727" ht="13.5">
      <c r="W5727" s="56"/>
    </row>
    <row r="5728" ht="13.5">
      <c r="W5728" s="56"/>
    </row>
    <row r="5729" ht="13.5">
      <c r="W5729" s="56"/>
    </row>
    <row r="5730" ht="13.5">
      <c r="W5730" s="56"/>
    </row>
    <row r="5731" ht="13.5">
      <c r="W5731" s="56"/>
    </row>
    <row r="5732" ht="13.5">
      <c r="W5732" s="56"/>
    </row>
    <row r="5733" ht="13.5">
      <c r="W5733" s="56"/>
    </row>
    <row r="5734" ht="13.5">
      <c r="W5734" s="56"/>
    </row>
    <row r="5735" ht="13.5">
      <c r="W5735" s="56"/>
    </row>
    <row r="5736" ht="13.5">
      <c r="W5736" s="56"/>
    </row>
    <row r="5737" ht="13.5">
      <c r="W5737" s="56"/>
    </row>
    <row r="5738" ht="13.5">
      <c r="W5738" s="56"/>
    </row>
    <row r="5739" ht="13.5">
      <c r="W5739" s="56"/>
    </row>
    <row r="5740" ht="13.5">
      <c r="W5740" s="56"/>
    </row>
    <row r="5741" ht="13.5">
      <c r="W5741" s="56"/>
    </row>
    <row r="5742" ht="13.5">
      <c r="W5742" s="56"/>
    </row>
    <row r="5743" ht="13.5">
      <c r="W5743" s="56"/>
    </row>
    <row r="5744" ht="13.5">
      <c r="W5744" s="56"/>
    </row>
    <row r="5745" ht="13.5">
      <c r="W5745" s="56"/>
    </row>
    <row r="5746" ht="13.5">
      <c r="W5746" s="56"/>
    </row>
    <row r="5747" ht="13.5">
      <c r="W5747" s="56"/>
    </row>
    <row r="5748" ht="13.5">
      <c r="W5748" s="56"/>
    </row>
    <row r="5749" ht="13.5">
      <c r="W5749" s="56"/>
    </row>
    <row r="5750" ht="13.5">
      <c r="W5750" s="56"/>
    </row>
    <row r="5751" ht="13.5">
      <c r="W5751" s="56"/>
    </row>
    <row r="5752" ht="13.5">
      <c r="W5752" s="56"/>
    </row>
    <row r="5753" ht="13.5">
      <c r="W5753" s="56"/>
    </row>
    <row r="5754" ht="13.5">
      <c r="W5754" s="56"/>
    </row>
    <row r="5755" ht="13.5">
      <c r="W5755" s="56"/>
    </row>
    <row r="5756" ht="13.5">
      <c r="W5756" s="56"/>
    </row>
    <row r="5757" ht="13.5">
      <c r="W5757" s="56"/>
    </row>
    <row r="5758" ht="13.5">
      <c r="W5758" s="56"/>
    </row>
    <row r="5759" ht="13.5">
      <c r="W5759" s="56"/>
    </row>
    <row r="5760" ht="13.5">
      <c r="W5760" s="56"/>
    </row>
    <row r="5761" ht="13.5">
      <c r="W5761" s="56"/>
    </row>
    <row r="5762" ht="13.5">
      <c r="W5762" s="56"/>
    </row>
    <row r="5763" ht="13.5">
      <c r="W5763" s="56"/>
    </row>
    <row r="5764" ht="13.5">
      <c r="W5764" s="56"/>
    </row>
    <row r="5765" ht="13.5">
      <c r="W5765" s="56"/>
    </row>
    <row r="5766" ht="13.5">
      <c r="W5766" s="56"/>
    </row>
    <row r="5767" ht="13.5">
      <c r="W5767" s="56"/>
    </row>
    <row r="5768" ht="13.5">
      <c r="W5768" s="56"/>
    </row>
    <row r="5769" ht="13.5">
      <c r="W5769" s="56"/>
    </row>
    <row r="5770" ht="13.5">
      <c r="W5770" s="56"/>
    </row>
    <row r="5771" ht="13.5">
      <c r="W5771" s="56"/>
    </row>
    <row r="5772" ht="13.5">
      <c r="W5772" s="56"/>
    </row>
    <row r="5773" ht="13.5">
      <c r="W5773" s="56"/>
    </row>
    <row r="5774" ht="13.5">
      <c r="W5774" s="56"/>
    </row>
    <row r="5775" ht="13.5">
      <c r="W5775" s="56"/>
    </row>
    <row r="5776" ht="13.5">
      <c r="W5776" s="56"/>
    </row>
    <row r="5777" ht="13.5">
      <c r="W5777" s="56"/>
    </row>
    <row r="5778" ht="13.5">
      <c r="W5778" s="56"/>
    </row>
    <row r="5779" ht="13.5">
      <c r="W5779" s="56"/>
    </row>
    <row r="5780" ht="13.5">
      <c r="W5780" s="56"/>
    </row>
    <row r="5781" ht="13.5">
      <c r="W5781" s="56"/>
    </row>
    <row r="5782" ht="13.5">
      <c r="W5782" s="56"/>
    </row>
    <row r="5783" ht="13.5">
      <c r="W5783" s="56"/>
    </row>
    <row r="5784" ht="13.5">
      <c r="W5784" s="56"/>
    </row>
    <row r="5785" ht="13.5">
      <c r="W5785" s="56"/>
    </row>
    <row r="5786" ht="13.5">
      <c r="W5786" s="56"/>
    </row>
    <row r="5787" ht="13.5">
      <c r="W5787" s="56"/>
    </row>
    <row r="5788" ht="13.5">
      <c r="W5788" s="56"/>
    </row>
    <row r="5789" ht="13.5">
      <c r="W5789" s="56"/>
    </row>
    <row r="5790" ht="13.5">
      <c r="W5790" s="56"/>
    </row>
    <row r="5791" ht="13.5">
      <c r="W5791" s="56"/>
    </row>
    <row r="5792" ht="13.5">
      <c r="W5792" s="56"/>
    </row>
    <row r="5793" ht="13.5">
      <c r="W5793" s="56"/>
    </row>
    <row r="5794" ht="13.5">
      <c r="W5794" s="56"/>
    </row>
    <row r="5795" ht="13.5">
      <c r="W5795" s="56"/>
    </row>
    <row r="5796" ht="13.5">
      <c r="W5796" s="56"/>
    </row>
    <row r="5797" ht="13.5">
      <c r="W5797" s="56"/>
    </row>
    <row r="5798" ht="13.5">
      <c r="W5798" s="56"/>
    </row>
    <row r="5799" ht="13.5">
      <c r="W5799" s="56"/>
    </row>
    <row r="5800" ht="13.5">
      <c r="W5800" s="56"/>
    </row>
    <row r="5801" ht="13.5">
      <c r="W5801" s="56"/>
    </row>
    <row r="5802" ht="13.5">
      <c r="W5802" s="56"/>
    </row>
    <row r="5803" ht="13.5">
      <c r="W5803" s="56"/>
    </row>
    <row r="5804" ht="13.5">
      <c r="W5804" s="56"/>
    </row>
    <row r="5805" ht="13.5">
      <c r="W5805" s="56"/>
    </row>
    <row r="5806" ht="13.5">
      <c r="W5806" s="56"/>
    </row>
    <row r="5807" ht="13.5">
      <c r="W5807" s="56"/>
    </row>
    <row r="5808" ht="13.5">
      <c r="W5808" s="56"/>
    </row>
    <row r="5809" ht="13.5">
      <c r="W5809" s="56"/>
    </row>
    <row r="5810" ht="13.5">
      <c r="W5810" s="56"/>
    </row>
    <row r="5811" ht="13.5">
      <c r="W5811" s="56"/>
    </row>
    <row r="5812" ht="13.5">
      <c r="W5812" s="56"/>
    </row>
    <row r="5813" ht="13.5">
      <c r="W5813" s="56"/>
    </row>
    <row r="5814" ht="13.5">
      <c r="W5814" s="56"/>
    </row>
    <row r="5815" ht="13.5">
      <c r="W5815" s="56"/>
    </row>
    <row r="5816" ht="13.5">
      <c r="W5816" s="56"/>
    </row>
    <row r="5817" ht="13.5">
      <c r="W5817" s="56"/>
    </row>
    <row r="5818" ht="13.5">
      <c r="W5818" s="56"/>
    </row>
    <row r="5819" ht="13.5">
      <c r="W5819" s="56"/>
    </row>
    <row r="5820" ht="13.5">
      <c r="W5820" s="56"/>
    </row>
    <row r="5821" ht="13.5">
      <c r="W5821" s="56"/>
    </row>
    <row r="5822" ht="13.5">
      <c r="W5822" s="56"/>
    </row>
    <row r="5823" ht="13.5">
      <c r="W5823" s="56"/>
    </row>
    <row r="5824" ht="13.5">
      <c r="W5824" s="56"/>
    </row>
    <row r="5825" ht="13.5">
      <c r="W5825" s="56"/>
    </row>
    <row r="5826" ht="13.5">
      <c r="W5826" s="56"/>
    </row>
    <row r="5827" ht="13.5">
      <c r="W5827" s="56"/>
    </row>
    <row r="5828" ht="13.5">
      <c r="W5828" s="56"/>
    </row>
    <row r="5829" ht="13.5">
      <c r="W5829" s="56"/>
    </row>
    <row r="5830" ht="13.5">
      <c r="W5830" s="56"/>
    </row>
    <row r="5831" ht="13.5">
      <c r="W5831" s="56"/>
    </row>
    <row r="5832" ht="13.5">
      <c r="W5832" s="56"/>
    </row>
    <row r="5833" ht="13.5">
      <c r="W5833" s="56"/>
    </row>
    <row r="5834" ht="13.5">
      <c r="W5834" s="56"/>
    </row>
    <row r="5835" ht="13.5">
      <c r="W5835" s="56"/>
    </row>
    <row r="5836" ht="13.5">
      <c r="W5836" s="56"/>
    </row>
    <row r="5837" ht="13.5">
      <c r="W5837" s="56"/>
    </row>
    <row r="5838" ht="13.5">
      <c r="W5838" s="56"/>
    </row>
    <row r="5839" ht="13.5">
      <c r="W5839" s="56"/>
    </row>
    <row r="5840" ht="13.5">
      <c r="W5840" s="56"/>
    </row>
    <row r="5841" ht="13.5">
      <c r="W5841" s="56"/>
    </row>
    <row r="5842" ht="13.5">
      <c r="W5842" s="56"/>
    </row>
    <row r="5843" ht="13.5">
      <c r="W5843" s="56"/>
    </row>
    <row r="5844" ht="13.5">
      <c r="W5844" s="56"/>
    </row>
    <row r="5845" ht="13.5">
      <c r="W5845" s="56"/>
    </row>
    <row r="5846" ht="13.5">
      <c r="W5846" s="56"/>
    </row>
    <row r="5847" ht="13.5">
      <c r="W5847" s="56"/>
    </row>
    <row r="5848" ht="13.5">
      <c r="W5848" s="56"/>
    </row>
    <row r="5849" ht="13.5">
      <c r="W5849" s="56"/>
    </row>
    <row r="5850" ht="13.5">
      <c r="W5850" s="56"/>
    </row>
    <row r="5851" ht="13.5">
      <c r="W5851" s="56"/>
    </row>
    <row r="5852" ht="13.5">
      <c r="W5852" s="56"/>
    </row>
    <row r="5853" ht="13.5">
      <c r="W5853" s="56"/>
    </row>
    <row r="5854" ht="13.5">
      <c r="W5854" s="56"/>
    </row>
    <row r="5855" ht="13.5">
      <c r="W5855" s="56"/>
    </row>
    <row r="5856" ht="13.5">
      <c r="W5856" s="56"/>
    </row>
    <row r="5857" ht="13.5">
      <c r="W5857" s="56"/>
    </row>
    <row r="5858" ht="13.5">
      <c r="W5858" s="56"/>
    </row>
    <row r="5859" ht="13.5">
      <c r="W5859" s="56"/>
    </row>
    <row r="5860" ht="13.5">
      <c r="W5860" s="56"/>
    </row>
    <row r="5861" ht="13.5">
      <c r="W5861" s="56"/>
    </row>
    <row r="5862" ht="13.5">
      <c r="W5862" s="56"/>
    </row>
    <row r="5863" ht="13.5">
      <c r="W5863" s="56"/>
    </row>
    <row r="5864" ht="13.5">
      <c r="W5864" s="56"/>
    </row>
    <row r="5865" ht="13.5">
      <c r="W5865" s="56"/>
    </row>
    <row r="5866" ht="13.5">
      <c r="W5866" s="56"/>
    </row>
    <row r="5867" ht="13.5">
      <c r="W5867" s="56"/>
    </row>
    <row r="5868" ht="13.5">
      <c r="W5868" s="56"/>
    </row>
    <row r="5869" ht="13.5">
      <c r="W5869" s="56"/>
    </row>
    <row r="5870" ht="13.5">
      <c r="W5870" s="56"/>
    </row>
    <row r="5871" ht="13.5">
      <c r="W5871" s="56"/>
    </row>
    <row r="5872" ht="13.5">
      <c r="W5872" s="56"/>
    </row>
    <row r="5873" ht="13.5">
      <c r="W5873" s="56"/>
    </row>
    <row r="5874" ht="13.5">
      <c r="W5874" s="56"/>
    </row>
    <row r="5875" ht="13.5">
      <c r="W5875" s="56"/>
    </row>
    <row r="5876" ht="13.5">
      <c r="W5876" s="56"/>
    </row>
    <row r="5877" ht="13.5">
      <c r="W5877" s="56"/>
    </row>
    <row r="5878" ht="13.5">
      <c r="W5878" s="56"/>
    </row>
    <row r="5879" ht="13.5">
      <c r="W5879" s="56"/>
    </row>
    <row r="5880" ht="13.5">
      <c r="W5880" s="56"/>
    </row>
    <row r="5881" ht="13.5">
      <c r="W5881" s="56"/>
    </row>
    <row r="5882" ht="13.5">
      <c r="W5882" s="56"/>
    </row>
    <row r="5883" ht="13.5">
      <c r="W5883" s="56"/>
    </row>
    <row r="5884" ht="13.5">
      <c r="W5884" s="56"/>
    </row>
    <row r="5885" ht="13.5">
      <c r="W5885" s="56"/>
    </row>
    <row r="5886" ht="13.5">
      <c r="W5886" s="56"/>
    </row>
    <row r="5887" ht="13.5">
      <c r="W5887" s="56"/>
    </row>
    <row r="5888" ht="13.5">
      <c r="W5888" s="56"/>
    </row>
    <row r="5889" ht="13.5">
      <c r="W5889" s="56"/>
    </row>
    <row r="5890" ht="13.5">
      <c r="W5890" s="56"/>
    </row>
    <row r="5891" ht="13.5">
      <c r="W5891" s="56"/>
    </row>
    <row r="5892" ht="13.5">
      <c r="W5892" s="56"/>
    </row>
    <row r="5893" ht="13.5">
      <c r="W5893" s="56"/>
    </row>
    <row r="5894" ht="13.5">
      <c r="W5894" s="56"/>
    </row>
    <row r="5895" ht="13.5">
      <c r="W5895" s="56"/>
    </row>
    <row r="5896" ht="13.5">
      <c r="W5896" s="56"/>
    </row>
    <row r="5897" ht="13.5">
      <c r="W5897" s="56"/>
    </row>
    <row r="5898" ht="13.5">
      <c r="W5898" s="56"/>
    </row>
    <row r="5899" ht="13.5">
      <c r="W5899" s="56"/>
    </row>
    <row r="5900" ht="13.5">
      <c r="W5900" s="56"/>
    </row>
    <row r="5901" ht="13.5">
      <c r="W5901" s="56"/>
    </row>
    <row r="5902" ht="13.5">
      <c r="W5902" s="56"/>
    </row>
    <row r="5903" ht="13.5">
      <c r="W5903" s="56"/>
    </row>
    <row r="5904" ht="13.5">
      <c r="W5904" s="56"/>
    </row>
    <row r="5905" ht="13.5">
      <c r="W5905" s="56"/>
    </row>
    <row r="5906" ht="13.5">
      <c r="W5906" s="56"/>
    </row>
    <row r="5907" ht="13.5">
      <c r="W5907" s="56"/>
    </row>
    <row r="5908" ht="13.5">
      <c r="W5908" s="56"/>
    </row>
    <row r="5909" ht="13.5">
      <c r="W5909" s="56"/>
    </row>
    <row r="5910" ht="13.5">
      <c r="W5910" s="56"/>
    </row>
    <row r="5911" ht="13.5">
      <c r="W5911" s="56"/>
    </row>
    <row r="5912" ht="13.5">
      <c r="W5912" s="56"/>
    </row>
    <row r="5913" ht="13.5">
      <c r="W5913" s="56"/>
    </row>
    <row r="5914" ht="13.5">
      <c r="W5914" s="56"/>
    </row>
    <row r="5915" ht="13.5">
      <c r="W5915" s="56"/>
    </row>
    <row r="5916" ht="13.5">
      <c r="W5916" s="56"/>
    </row>
    <row r="5917" ht="13.5">
      <c r="W5917" s="56"/>
    </row>
    <row r="5918" ht="13.5">
      <c r="W5918" s="56"/>
    </row>
    <row r="5919" ht="13.5">
      <c r="W5919" s="56"/>
    </row>
    <row r="5920" ht="13.5">
      <c r="W5920" s="56"/>
    </row>
    <row r="5921" ht="13.5">
      <c r="W5921" s="56"/>
    </row>
    <row r="5922" ht="13.5">
      <c r="W5922" s="56"/>
    </row>
    <row r="5923" ht="13.5">
      <c r="W5923" s="56"/>
    </row>
    <row r="5924" ht="13.5">
      <c r="W5924" s="56"/>
    </row>
    <row r="5925" ht="13.5">
      <c r="W5925" s="56"/>
    </row>
    <row r="5926" ht="13.5">
      <c r="W5926" s="56"/>
    </row>
    <row r="5927" ht="13.5">
      <c r="W5927" s="56"/>
    </row>
    <row r="5928" ht="13.5">
      <c r="W5928" s="56"/>
    </row>
    <row r="5929" ht="13.5">
      <c r="W5929" s="56"/>
    </row>
    <row r="5930" ht="13.5">
      <c r="W5930" s="56"/>
    </row>
    <row r="5931" ht="13.5">
      <c r="W5931" s="56"/>
    </row>
    <row r="5932" ht="13.5">
      <c r="W5932" s="56"/>
    </row>
    <row r="5933" ht="13.5">
      <c r="W5933" s="56"/>
    </row>
    <row r="5934" ht="13.5">
      <c r="W5934" s="56"/>
    </row>
    <row r="5935" ht="13.5">
      <c r="W5935" s="56"/>
    </row>
    <row r="5936" ht="13.5">
      <c r="W5936" s="56"/>
    </row>
    <row r="5937" ht="13.5">
      <c r="W5937" s="56"/>
    </row>
    <row r="5938" ht="13.5">
      <c r="W5938" s="56"/>
    </row>
    <row r="5939" ht="13.5">
      <c r="W5939" s="56"/>
    </row>
    <row r="5940" ht="13.5">
      <c r="W5940" s="56"/>
    </row>
    <row r="5941" ht="13.5">
      <c r="W5941" s="56"/>
    </row>
    <row r="5942" ht="13.5">
      <c r="W5942" s="56"/>
    </row>
    <row r="5943" ht="13.5">
      <c r="W5943" s="56"/>
    </row>
    <row r="5944" ht="13.5">
      <c r="W5944" s="56"/>
    </row>
    <row r="5945" ht="13.5">
      <c r="W5945" s="56"/>
    </row>
    <row r="5946" ht="13.5">
      <c r="W5946" s="56"/>
    </row>
    <row r="5947" ht="13.5">
      <c r="W5947" s="56"/>
    </row>
    <row r="5948" ht="13.5">
      <c r="W5948" s="56"/>
    </row>
    <row r="5949" ht="13.5">
      <c r="W5949" s="56"/>
    </row>
    <row r="5950" ht="13.5">
      <c r="W5950" s="56"/>
    </row>
    <row r="5951" ht="13.5">
      <c r="W5951" s="56"/>
    </row>
    <row r="5952" ht="13.5">
      <c r="W5952" s="56"/>
    </row>
    <row r="5953" ht="13.5">
      <c r="W5953" s="56"/>
    </row>
    <row r="5954" ht="13.5">
      <c r="W5954" s="56"/>
    </row>
    <row r="5955" ht="13.5">
      <c r="W5955" s="56"/>
    </row>
    <row r="5956" ht="13.5">
      <c r="W5956" s="56"/>
    </row>
    <row r="5957" ht="13.5">
      <c r="W5957" s="56"/>
    </row>
    <row r="5958" ht="13.5">
      <c r="W5958" s="56"/>
    </row>
    <row r="5959" ht="13.5">
      <c r="W5959" s="56"/>
    </row>
    <row r="5960" ht="13.5">
      <c r="W5960" s="56"/>
    </row>
    <row r="5961" ht="13.5">
      <c r="W5961" s="56"/>
    </row>
    <row r="5962" ht="13.5">
      <c r="W5962" s="56"/>
    </row>
    <row r="5963" ht="13.5">
      <c r="W5963" s="56"/>
    </row>
    <row r="5964" ht="13.5">
      <c r="W5964" s="56"/>
    </row>
    <row r="5965" ht="13.5">
      <c r="W5965" s="56"/>
    </row>
    <row r="5966" ht="13.5">
      <c r="W5966" s="56"/>
    </row>
    <row r="5967" ht="13.5">
      <c r="W5967" s="56"/>
    </row>
    <row r="5968" ht="13.5">
      <c r="W5968" s="56"/>
    </row>
    <row r="5969" ht="13.5">
      <c r="W5969" s="56"/>
    </row>
    <row r="5970" ht="13.5">
      <c r="W5970" s="56"/>
    </row>
    <row r="5971" ht="13.5">
      <c r="W5971" s="56"/>
    </row>
    <row r="5972" ht="13.5">
      <c r="W5972" s="56"/>
    </row>
    <row r="5973" ht="13.5">
      <c r="W5973" s="56"/>
    </row>
    <row r="5974" ht="13.5">
      <c r="W5974" s="56"/>
    </row>
    <row r="5975" ht="13.5">
      <c r="W5975" s="56"/>
    </row>
    <row r="5976" ht="13.5">
      <c r="W5976" s="56"/>
    </row>
    <row r="5977" ht="13.5">
      <c r="W5977" s="56"/>
    </row>
    <row r="5978" ht="13.5">
      <c r="W5978" s="56"/>
    </row>
    <row r="5979" ht="13.5">
      <c r="W5979" s="56"/>
    </row>
    <row r="5980" ht="13.5">
      <c r="W5980" s="56"/>
    </row>
    <row r="5981" ht="13.5">
      <c r="W5981" s="56"/>
    </row>
    <row r="5982" ht="13.5">
      <c r="W5982" s="56"/>
    </row>
    <row r="5983" ht="13.5">
      <c r="W5983" s="56"/>
    </row>
    <row r="5984" ht="13.5">
      <c r="W5984" s="56"/>
    </row>
    <row r="5985" ht="13.5">
      <c r="W5985" s="56"/>
    </row>
    <row r="5986" ht="13.5">
      <c r="W5986" s="56"/>
    </row>
    <row r="5987" ht="13.5">
      <c r="W5987" s="56"/>
    </row>
    <row r="5988" ht="13.5">
      <c r="W5988" s="56"/>
    </row>
    <row r="5989" ht="13.5">
      <c r="W5989" s="56"/>
    </row>
    <row r="5990" ht="13.5">
      <c r="W5990" s="56"/>
    </row>
    <row r="5991" ht="13.5">
      <c r="W5991" s="56"/>
    </row>
    <row r="5992" ht="13.5">
      <c r="W5992" s="56"/>
    </row>
    <row r="5993" ht="13.5">
      <c r="W5993" s="56"/>
    </row>
    <row r="5994" ht="13.5">
      <c r="W5994" s="56"/>
    </row>
    <row r="5995" ht="13.5">
      <c r="W5995" s="56"/>
    </row>
    <row r="5996" ht="13.5">
      <c r="W5996" s="56"/>
    </row>
    <row r="5997" ht="13.5">
      <c r="W5997" s="56"/>
    </row>
    <row r="5998" ht="13.5">
      <c r="W5998" s="56"/>
    </row>
    <row r="5999" ht="13.5">
      <c r="W5999" s="56"/>
    </row>
    <row r="6000" ht="13.5">
      <c r="W6000" s="56"/>
    </row>
    <row r="6001" ht="13.5">
      <c r="W6001" s="56"/>
    </row>
    <row r="6002" ht="13.5">
      <c r="W6002" s="56"/>
    </row>
    <row r="6003" ht="13.5">
      <c r="W6003" s="56"/>
    </row>
    <row r="6004" ht="13.5">
      <c r="W6004" s="56"/>
    </row>
    <row r="6005" ht="13.5">
      <c r="W6005" s="56"/>
    </row>
    <row r="6006" ht="13.5">
      <c r="W6006" s="56"/>
    </row>
    <row r="6007" ht="13.5">
      <c r="W6007" s="56"/>
    </row>
    <row r="6008" ht="13.5">
      <c r="W6008" s="56"/>
    </row>
    <row r="6009" ht="13.5">
      <c r="W6009" s="56"/>
    </row>
    <row r="6010" ht="13.5">
      <c r="W6010" s="56"/>
    </row>
    <row r="6011" ht="13.5">
      <c r="W6011" s="56"/>
    </row>
    <row r="6012" ht="13.5">
      <c r="W6012" s="56"/>
    </row>
    <row r="6013" ht="13.5">
      <c r="W6013" s="56"/>
    </row>
    <row r="6014" ht="13.5">
      <c r="W6014" s="56"/>
    </row>
    <row r="6015" ht="13.5">
      <c r="W6015" s="56"/>
    </row>
    <row r="6016" ht="13.5">
      <c r="W6016" s="56"/>
    </row>
    <row r="6017" ht="13.5">
      <c r="W6017" s="56"/>
    </row>
    <row r="6018" ht="13.5">
      <c r="W6018" s="56"/>
    </row>
    <row r="6019" ht="13.5">
      <c r="W6019" s="56"/>
    </row>
    <row r="6020" ht="13.5">
      <c r="W6020" s="56"/>
    </row>
    <row r="6021" ht="13.5">
      <c r="W6021" s="56"/>
    </row>
    <row r="6022" ht="13.5">
      <c r="W6022" s="56"/>
    </row>
    <row r="6023" ht="13.5">
      <c r="W6023" s="56"/>
    </row>
    <row r="6024" ht="13.5">
      <c r="W6024" s="56"/>
    </row>
    <row r="6025" ht="13.5">
      <c r="W6025" s="56"/>
    </row>
    <row r="6026" ht="13.5">
      <c r="W6026" s="56"/>
    </row>
    <row r="6027" ht="13.5">
      <c r="W6027" s="56"/>
    </row>
    <row r="6028" ht="13.5">
      <c r="W6028" s="56"/>
    </row>
    <row r="6029" ht="13.5">
      <c r="W6029" s="56"/>
    </row>
    <row r="6030" ht="13.5">
      <c r="W6030" s="56"/>
    </row>
    <row r="6031" ht="13.5">
      <c r="W6031" s="56"/>
    </row>
    <row r="6032" ht="13.5">
      <c r="W6032" s="56"/>
    </row>
    <row r="6033" ht="13.5">
      <c r="W6033" s="56"/>
    </row>
    <row r="6034" ht="13.5">
      <c r="W6034" s="56"/>
    </row>
    <row r="6035" ht="13.5">
      <c r="W6035" s="56"/>
    </row>
    <row r="6036" ht="13.5">
      <c r="W6036" s="56"/>
    </row>
    <row r="6037" ht="13.5">
      <c r="W6037" s="56"/>
    </row>
    <row r="6038" ht="13.5">
      <c r="W6038" s="56"/>
    </row>
    <row r="6039" ht="13.5">
      <c r="W6039" s="56"/>
    </row>
    <row r="6040" ht="13.5">
      <c r="W6040" s="56"/>
    </row>
    <row r="6041" ht="13.5">
      <c r="W6041" s="56"/>
    </row>
    <row r="6042" ht="13.5">
      <c r="W6042" s="56"/>
    </row>
    <row r="6043" ht="13.5">
      <c r="W6043" s="56"/>
    </row>
    <row r="6044" ht="13.5">
      <c r="W6044" s="56"/>
    </row>
    <row r="6045" ht="13.5">
      <c r="W6045" s="56"/>
    </row>
    <row r="6046" ht="13.5">
      <c r="W6046" s="56"/>
    </row>
    <row r="6047" ht="13.5">
      <c r="W6047" s="56"/>
    </row>
    <row r="6048" ht="13.5">
      <c r="W6048" s="56"/>
    </row>
    <row r="6049" ht="13.5">
      <c r="W6049" s="56"/>
    </row>
    <row r="6050" ht="13.5">
      <c r="W6050" s="56"/>
    </row>
    <row r="6051" ht="13.5">
      <c r="W6051" s="56"/>
    </row>
    <row r="6052" ht="13.5">
      <c r="W6052" s="56"/>
    </row>
    <row r="6053" ht="13.5">
      <c r="W6053" s="56"/>
    </row>
    <row r="6054" ht="13.5">
      <c r="W6054" s="56"/>
    </row>
    <row r="6055" ht="13.5">
      <c r="W6055" s="56"/>
    </row>
    <row r="6056" ht="13.5">
      <c r="W6056" s="56"/>
    </row>
    <row r="6057" ht="13.5">
      <c r="W6057" s="56"/>
    </row>
    <row r="6058" ht="13.5">
      <c r="W6058" s="56"/>
    </row>
    <row r="6059" ht="13.5">
      <c r="W6059" s="56"/>
    </row>
    <row r="6060" ht="13.5">
      <c r="W6060" s="56"/>
    </row>
    <row r="6061" ht="13.5">
      <c r="W6061" s="56"/>
    </row>
    <row r="6062" ht="13.5">
      <c r="W6062" s="56"/>
    </row>
    <row r="6063" ht="13.5">
      <c r="W6063" s="56"/>
    </row>
    <row r="6064" ht="13.5">
      <c r="W6064" s="56"/>
    </row>
    <row r="6065" ht="13.5">
      <c r="W6065" s="56"/>
    </row>
    <row r="6066" ht="13.5">
      <c r="W6066" s="56"/>
    </row>
    <row r="6067" ht="13.5">
      <c r="W6067" s="56"/>
    </row>
    <row r="6068" ht="13.5">
      <c r="W6068" s="56"/>
    </row>
    <row r="6069" ht="13.5">
      <c r="W6069" s="56"/>
    </row>
    <row r="6070" ht="13.5">
      <c r="W6070" s="56"/>
    </row>
    <row r="6071" ht="13.5">
      <c r="W6071" s="56"/>
    </row>
    <row r="6072" ht="13.5">
      <c r="W6072" s="56"/>
    </row>
    <row r="6073" ht="13.5">
      <c r="W6073" s="56"/>
    </row>
    <row r="6074" ht="13.5">
      <c r="W6074" s="56"/>
    </row>
    <row r="6075" ht="13.5">
      <c r="W6075" s="56"/>
    </row>
    <row r="6076" ht="13.5">
      <c r="W6076" s="56"/>
    </row>
    <row r="6077" ht="13.5">
      <c r="W6077" s="56"/>
    </row>
    <row r="6078" ht="13.5">
      <c r="W6078" s="56"/>
    </row>
    <row r="6079" ht="13.5">
      <c r="W6079" s="56"/>
    </row>
    <row r="6080" ht="13.5">
      <c r="W6080" s="56"/>
    </row>
    <row r="6081" ht="13.5">
      <c r="W6081" s="56"/>
    </row>
    <row r="6082" ht="13.5">
      <c r="W6082" s="56"/>
    </row>
    <row r="6083" ht="13.5">
      <c r="W6083" s="56"/>
    </row>
    <row r="6084" ht="13.5">
      <c r="W6084" s="56"/>
    </row>
    <row r="6085" ht="13.5">
      <c r="W6085" s="56"/>
    </row>
    <row r="6086" ht="13.5">
      <c r="W6086" s="56"/>
    </row>
    <row r="6087" ht="13.5">
      <c r="W6087" s="56"/>
    </row>
    <row r="6088" ht="13.5">
      <c r="W6088" s="56"/>
    </row>
    <row r="6089" ht="13.5">
      <c r="W6089" s="56"/>
    </row>
    <row r="6090" ht="13.5">
      <c r="W6090" s="56"/>
    </row>
    <row r="6091" ht="13.5">
      <c r="W6091" s="56"/>
    </row>
    <row r="6092" ht="13.5">
      <c r="W6092" s="56"/>
    </row>
    <row r="6093" ht="13.5">
      <c r="W6093" s="56"/>
    </row>
    <row r="6094" ht="13.5">
      <c r="W6094" s="56"/>
    </row>
    <row r="6095" ht="13.5">
      <c r="W6095" s="56"/>
    </row>
    <row r="6096" ht="13.5">
      <c r="W6096" s="56"/>
    </row>
    <row r="6097" ht="13.5">
      <c r="W6097" s="56"/>
    </row>
    <row r="6098" ht="13.5">
      <c r="W6098" s="56"/>
    </row>
    <row r="6099" ht="13.5">
      <c r="W6099" s="56"/>
    </row>
    <row r="6100" ht="13.5">
      <c r="W6100" s="56"/>
    </row>
    <row r="6101" ht="13.5">
      <c r="W6101" s="56"/>
    </row>
    <row r="6102" ht="13.5">
      <c r="W6102" s="56"/>
    </row>
    <row r="6103" ht="13.5">
      <c r="W6103" s="56"/>
    </row>
    <row r="6104" ht="13.5">
      <c r="W6104" s="56"/>
    </row>
    <row r="6105" ht="13.5">
      <c r="W6105" s="56"/>
    </row>
    <row r="6106" ht="13.5">
      <c r="W6106" s="56"/>
    </row>
    <row r="6107" ht="13.5">
      <c r="W6107" s="56"/>
    </row>
    <row r="6108" ht="13.5">
      <c r="W6108" s="56"/>
    </row>
    <row r="6109" ht="13.5">
      <c r="W6109" s="56"/>
    </row>
    <row r="6110" ht="13.5">
      <c r="W6110" s="56"/>
    </row>
    <row r="6111" ht="13.5">
      <c r="W6111" s="56"/>
    </row>
    <row r="6112" ht="13.5">
      <c r="W6112" s="56"/>
    </row>
    <row r="6113" ht="13.5">
      <c r="W6113" s="56"/>
    </row>
    <row r="6114" ht="13.5">
      <c r="W6114" s="56"/>
    </row>
    <row r="6115" ht="13.5">
      <c r="W6115" s="56"/>
    </row>
    <row r="6116" ht="13.5">
      <c r="W6116" s="56"/>
    </row>
    <row r="6117" ht="13.5">
      <c r="W6117" s="56"/>
    </row>
    <row r="6118" ht="13.5">
      <c r="W6118" s="56"/>
    </row>
    <row r="6119" ht="13.5">
      <c r="W6119" s="56"/>
    </row>
    <row r="6120" ht="13.5">
      <c r="W6120" s="56"/>
    </row>
    <row r="6121" ht="13.5">
      <c r="W6121" s="56"/>
    </row>
    <row r="6122" ht="13.5">
      <c r="W6122" s="56"/>
    </row>
    <row r="6123" ht="13.5">
      <c r="W6123" s="56"/>
    </row>
    <row r="6124" ht="13.5">
      <c r="W6124" s="56"/>
    </row>
    <row r="6125" ht="13.5">
      <c r="W6125" s="56"/>
    </row>
    <row r="6126" ht="13.5">
      <c r="W6126" s="56"/>
    </row>
    <row r="6127" ht="13.5">
      <c r="W6127" s="56"/>
    </row>
    <row r="6128" ht="13.5">
      <c r="W6128" s="56"/>
    </row>
    <row r="6129" ht="13.5">
      <c r="W6129" s="56"/>
    </row>
    <row r="6130" ht="13.5">
      <c r="W6130" s="56"/>
    </row>
    <row r="6131" ht="13.5">
      <c r="W6131" s="56"/>
    </row>
    <row r="6132" ht="13.5">
      <c r="W6132" s="56"/>
    </row>
    <row r="6133" ht="13.5">
      <c r="W6133" s="56"/>
    </row>
    <row r="6134" ht="13.5">
      <c r="W6134" s="56"/>
    </row>
    <row r="6135" ht="13.5">
      <c r="W6135" s="56"/>
    </row>
    <row r="6136" ht="13.5">
      <c r="W6136" s="56"/>
    </row>
    <row r="6137" ht="13.5">
      <c r="W6137" s="56"/>
    </row>
    <row r="6138" ht="13.5">
      <c r="W6138" s="56"/>
    </row>
    <row r="6139" ht="13.5">
      <c r="W6139" s="56"/>
    </row>
    <row r="6140" ht="13.5">
      <c r="W6140" s="56"/>
    </row>
    <row r="6141" ht="13.5">
      <c r="W6141" s="56"/>
    </row>
    <row r="6142" ht="13.5">
      <c r="W6142" s="56"/>
    </row>
    <row r="6143" ht="13.5">
      <c r="W6143" s="56"/>
    </row>
    <row r="6144" ht="13.5">
      <c r="W6144" s="56"/>
    </row>
    <row r="6145" ht="13.5">
      <c r="W6145" s="56"/>
    </row>
    <row r="6146" ht="13.5">
      <c r="W6146" s="56"/>
    </row>
    <row r="6147" ht="13.5">
      <c r="W6147" s="56"/>
    </row>
    <row r="6148" ht="13.5">
      <c r="W6148" s="56"/>
    </row>
    <row r="6149" ht="13.5">
      <c r="W6149" s="56"/>
    </row>
    <row r="6150" ht="13.5">
      <c r="W6150" s="56"/>
    </row>
    <row r="6151" ht="13.5">
      <c r="W6151" s="56"/>
    </row>
    <row r="6152" ht="13.5">
      <c r="W6152" s="56"/>
    </row>
    <row r="6153" ht="13.5">
      <c r="W6153" s="56"/>
    </row>
    <row r="6154" ht="13.5">
      <c r="W6154" s="56"/>
    </row>
    <row r="6155" ht="13.5">
      <c r="W6155" s="56"/>
    </row>
    <row r="6156" ht="13.5">
      <c r="W6156" s="56"/>
    </row>
    <row r="6157" ht="13.5">
      <c r="W6157" s="56"/>
    </row>
    <row r="6158" ht="13.5">
      <c r="W6158" s="56"/>
    </row>
    <row r="6159" ht="13.5">
      <c r="W6159" s="56"/>
    </row>
    <row r="6160" ht="13.5">
      <c r="W6160" s="56"/>
    </row>
    <row r="6161" ht="13.5">
      <c r="W6161" s="56"/>
    </row>
    <row r="6162" ht="13.5">
      <c r="W6162" s="56"/>
    </row>
    <row r="6163" ht="13.5">
      <c r="W6163" s="56"/>
    </row>
    <row r="6164" ht="13.5">
      <c r="W6164" s="56"/>
    </row>
    <row r="6165" ht="13.5">
      <c r="W6165" s="56"/>
    </row>
    <row r="6166" ht="13.5">
      <c r="W6166" s="56"/>
    </row>
    <row r="6167" ht="13.5">
      <c r="W6167" s="56"/>
    </row>
    <row r="6168" ht="13.5">
      <c r="W6168" s="56"/>
    </row>
    <row r="6169" ht="13.5">
      <c r="W6169" s="56"/>
    </row>
    <row r="6170" ht="13.5">
      <c r="W6170" s="56"/>
    </row>
    <row r="6171" ht="13.5">
      <c r="W6171" s="56"/>
    </row>
    <row r="6172" ht="13.5">
      <c r="W6172" s="56"/>
    </row>
    <row r="6173" ht="13.5">
      <c r="W6173" s="56"/>
    </row>
    <row r="6174" ht="13.5">
      <c r="W6174" s="56"/>
    </row>
    <row r="6175" ht="13.5">
      <c r="W6175" s="56"/>
    </row>
    <row r="6176" ht="13.5">
      <c r="W6176" s="56"/>
    </row>
    <row r="6177" ht="13.5">
      <c r="W6177" s="56"/>
    </row>
    <row r="6178" ht="13.5">
      <c r="W6178" s="56"/>
    </row>
    <row r="6179" ht="13.5">
      <c r="W6179" s="56"/>
    </row>
    <row r="6180" ht="13.5">
      <c r="W6180" s="56"/>
    </row>
    <row r="6181" ht="13.5">
      <c r="W6181" s="56"/>
    </row>
    <row r="6182" ht="13.5">
      <c r="W6182" s="56"/>
    </row>
    <row r="6183" ht="13.5">
      <c r="W6183" s="56"/>
    </row>
    <row r="6184" ht="13.5">
      <c r="W6184" s="56"/>
    </row>
    <row r="6185" ht="13.5">
      <c r="W6185" s="56"/>
    </row>
    <row r="6186" ht="13.5">
      <c r="W6186" s="56"/>
    </row>
    <row r="6187" ht="13.5">
      <c r="W6187" s="56"/>
    </row>
    <row r="6188" ht="13.5">
      <c r="W6188" s="56"/>
    </row>
    <row r="6189" ht="13.5">
      <c r="W6189" s="56"/>
    </row>
    <row r="6190" ht="13.5">
      <c r="W6190" s="56"/>
    </row>
    <row r="6191" ht="13.5">
      <c r="W6191" s="56"/>
    </row>
    <row r="6192" ht="13.5">
      <c r="W6192" s="56"/>
    </row>
    <row r="6193" ht="13.5">
      <c r="W6193" s="56"/>
    </row>
    <row r="6194" ht="13.5">
      <c r="W6194" s="56"/>
    </row>
    <row r="6195" ht="13.5">
      <c r="W6195" s="56"/>
    </row>
    <row r="6196" ht="13.5">
      <c r="W6196" s="56"/>
    </row>
    <row r="6197" ht="13.5">
      <c r="W6197" s="56"/>
    </row>
    <row r="6198" ht="13.5">
      <c r="W6198" s="56"/>
    </row>
    <row r="6199" ht="13.5">
      <c r="W6199" s="56"/>
    </row>
    <row r="6200" ht="13.5">
      <c r="W6200" s="56"/>
    </row>
    <row r="6201" ht="13.5">
      <c r="W6201" s="56"/>
    </row>
    <row r="6202" ht="13.5">
      <c r="W6202" s="56"/>
    </row>
    <row r="6203" ht="13.5">
      <c r="W6203" s="56"/>
    </row>
    <row r="6204" ht="13.5">
      <c r="W6204" s="56"/>
    </row>
    <row r="6205" ht="13.5">
      <c r="W6205" s="56"/>
    </row>
    <row r="6206" ht="13.5">
      <c r="W6206" s="56"/>
    </row>
    <row r="6207" ht="13.5">
      <c r="W6207" s="56"/>
    </row>
    <row r="6208" ht="13.5">
      <c r="W6208" s="56"/>
    </row>
    <row r="6209" ht="13.5">
      <c r="W6209" s="56"/>
    </row>
    <row r="6210" ht="13.5">
      <c r="W6210" s="56"/>
    </row>
    <row r="6211" ht="13.5">
      <c r="W6211" s="56"/>
    </row>
    <row r="6212" ht="13.5">
      <c r="W6212" s="56"/>
    </row>
    <row r="6213" ht="13.5">
      <c r="W6213" s="56"/>
    </row>
    <row r="6214" ht="13.5">
      <c r="W6214" s="56"/>
    </row>
    <row r="6215" ht="13.5">
      <c r="W6215" s="56"/>
    </row>
    <row r="6216" ht="13.5">
      <c r="W6216" s="56"/>
    </row>
    <row r="6217" ht="13.5">
      <c r="W6217" s="56"/>
    </row>
    <row r="6218" ht="13.5">
      <c r="W6218" s="56"/>
    </row>
    <row r="6219" ht="13.5">
      <c r="W6219" s="56"/>
    </row>
    <row r="6220" ht="13.5">
      <c r="W6220" s="56"/>
    </row>
    <row r="6221" ht="13.5">
      <c r="W6221" s="56"/>
    </row>
    <row r="6222" ht="13.5">
      <c r="W6222" s="56"/>
    </row>
    <row r="6223" ht="13.5">
      <c r="W6223" s="56"/>
    </row>
    <row r="6224" ht="13.5">
      <c r="W6224" s="56"/>
    </row>
    <row r="6225" ht="13.5">
      <c r="W6225" s="56"/>
    </row>
    <row r="6226" ht="13.5">
      <c r="W6226" s="56"/>
    </row>
    <row r="6227" ht="13.5">
      <c r="W6227" s="56"/>
    </row>
    <row r="6228" ht="13.5">
      <c r="W6228" s="56"/>
    </row>
    <row r="6229" ht="13.5">
      <c r="W6229" s="56"/>
    </row>
    <row r="6230" ht="13.5">
      <c r="W6230" s="56"/>
    </row>
    <row r="6231" ht="13.5">
      <c r="W6231" s="56"/>
    </row>
    <row r="6232" ht="13.5">
      <c r="W6232" s="56"/>
    </row>
    <row r="6233" ht="13.5">
      <c r="W6233" s="56"/>
    </row>
    <row r="6234" ht="13.5">
      <c r="W6234" s="56"/>
    </row>
    <row r="6235" ht="13.5">
      <c r="W6235" s="56"/>
    </row>
    <row r="6236" ht="13.5">
      <c r="W6236" s="56"/>
    </row>
    <row r="6237" ht="13.5">
      <c r="W6237" s="56"/>
    </row>
    <row r="6238" ht="13.5">
      <c r="W6238" s="56"/>
    </row>
    <row r="6239" ht="13.5">
      <c r="W6239" s="56"/>
    </row>
    <row r="6240" ht="13.5">
      <c r="W6240" s="56"/>
    </row>
    <row r="6241" ht="13.5">
      <c r="W6241" s="56"/>
    </row>
    <row r="6242" ht="13.5">
      <c r="W6242" s="56"/>
    </row>
    <row r="6243" ht="13.5">
      <c r="W6243" s="56"/>
    </row>
    <row r="6244" ht="13.5">
      <c r="W6244" s="56"/>
    </row>
    <row r="6245" ht="13.5">
      <c r="W6245" s="56"/>
    </row>
    <row r="6246" ht="13.5">
      <c r="W6246" s="56"/>
    </row>
    <row r="6247" ht="13.5">
      <c r="W6247" s="56"/>
    </row>
    <row r="6248" ht="13.5">
      <c r="W6248" s="56"/>
    </row>
    <row r="6249" ht="13.5">
      <c r="W6249" s="56"/>
    </row>
    <row r="6250" ht="13.5">
      <c r="W6250" s="56"/>
    </row>
    <row r="6251" ht="13.5">
      <c r="W6251" s="56"/>
    </row>
    <row r="6252" ht="13.5">
      <c r="W6252" s="56"/>
    </row>
    <row r="6253" ht="13.5">
      <c r="W6253" s="56"/>
    </row>
    <row r="6254" ht="13.5">
      <c r="W6254" s="56"/>
    </row>
    <row r="6255" ht="13.5">
      <c r="W6255" s="56"/>
    </row>
    <row r="6256" ht="13.5">
      <c r="W6256" s="56"/>
    </row>
    <row r="6257" ht="13.5">
      <c r="W6257" s="56"/>
    </row>
    <row r="6258" ht="13.5">
      <c r="W6258" s="56"/>
    </row>
    <row r="6259" ht="13.5">
      <c r="W6259" s="56"/>
    </row>
    <row r="6260" ht="13.5">
      <c r="W6260" s="56"/>
    </row>
    <row r="6261" ht="13.5">
      <c r="W6261" s="56"/>
    </row>
    <row r="6262" ht="13.5">
      <c r="W6262" s="56"/>
    </row>
    <row r="6263" ht="13.5">
      <c r="W6263" s="56"/>
    </row>
    <row r="6264" ht="13.5">
      <c r="W6264" s="56"/>
    </row>
    <row r="6265" ht="13.5">
      <c r="W6265" s="56"/>
    </row>
    <row r="6266" ht="13.5">
      <c r="W6266" s="56"/>
    </row>
    <row r="6267" ht="13.5">
      <c r="W6267" s="56"/>
    </row>
    <row r="6268" ht="13.5">
      <c r="W6268" s="56"/>
    </row>
    <row r="6269" ht="13.5">
      <c r="W6269" s="56"/>
    </row>
    <row r="6270" ht="13.5">
      <c r="W6270" s="56"/>
    </row>
    <row r="6271" ht="13.5">
      <c r="W6271" s="56"/>
    </row>
    <row r="6272" ht="13.5">
      <c r="W6272" s="56"/>
    </row>
    <row r="6273" ht="13.5">
      <c r="W6273" s="56"/>
    </row>
    <row r="6274" ht="13.5">
      <c r="W6274" s="56"/>
    </row>
    <row r="6275" ht="13.5">
      <c r="W6275" s="56"/>
    </row>
    <row r="6276" ht="13.5">
      <c r="W6276" s="56"/>
    </row>
    <row r="6277" ht="13.5">
      <c r="W6277" s="56"/>
    </row>
    <row r="6278" ht="13.5">
      <c r="W6278" s="56"/>
    </row>
    <row r="6279" ht="13.5">
      <c r="W6279" s="56"/>
    </row>
    <row r="6280" ht="13.5">
      <c r="W6280" s="56"/>
    </row>
    <row r="6281" ht="13.5">
      <c r="W6281" s="56"/>
    </row>
    <row r="6282" ht="13.5">
      <c r="W6282" s="56"/>
    </row>
    <row r="6283" ht="13.5">
      <c r="W6283" s="56"/>
    </row>
    <row r="6284" ht="13.5">
      <c r="W6284" s="56"/>
    </row>
    <row r="6285" ht="13.5">
      <c r="W6285" s="56"/>
    </row>
    <row r="6286" ht="13.5">
      <c r="W6286" s="56"/>
    </row>
    <row r="6287" ht="13.5">
      <c r="W6287" s="56"/>
    </row>
    <row r="6288" ht="13.5">
      <c r="W6288" s="56"/>
    </row>
    <row r="6289" ht="13.5">
      <c r="W6289" s="56"/>
    </row>
    <row r="6290" ht="13.5">
      <c r="W6290" s="56"/>
    </row>
    <row r="6291" ht="13.5">
      <c r="W6291" s="56"/>
    </row>
    <row r="6292" ht="13.5">
      <c r="W6292" s="56"/>
    </row>
    <row r="6293" ht="13.5">
      <c r="W6293" s="56"/>
    </row>
    <row r="6294" ht="13.5">
      <c r="W6294" s="56"/>
    </row>
    <row r="6295" ht="13.5">
      <c r="W6295" s="56"/>
    </row>
    <row r="6296" ht="13.5">
      <c r="W6296" s="56"/>
    </row>
    <row r="6297" ht="13.5">
      <c r="W6297" s="56"/>
    </row>
    <row r="6298" ht="13.5">
      <c r="W6298" s="56"/>
    </row>
    <row r="6299" ht="13.5">
      <c r="W6299" s="56"/>
    </row>
    <row r="6300" ht="13.5">
      <c r="W6300" s="56"/>
    </row>
    <row r="6301" ht="13.5">
      <c r="W6301" s="56"/>
    </row>
    <row r="6302" ht="13.5">
      <c r="W6302" s="56"/>
    </row>
    <row r="6303" ht="13.5">
      <c r="W6303" s="56"/>
    </row>
    <row r="6304" ht="13.5">
      <c r="W6304" s="56"/>
    </row>
    <row r="6305" ht="13.5">
      <c r="W6305" s="56"/>
    </row>
    <row r="6306" ht="13.5">
      <c r="W6306" s="56"/>
    </row>
    <row r="6307" ht="13.5">
      <c r="W6307" s="56"/>
    </row>
    <row r="6308" ht="13.5">
      <c r="W6308" s="56"/>
    </row>
    <row r="6309" ht="13.5">
      <c r="W6309" s="56"/>
    </row>
    <row r="6310" ht="13.5">
      <c r="W6310" s="56"/>
    </row>
    <row r="6311" ht="13.5">
      <c r="W6311" s="56"/>
    </row>
    <row r="6312" ht="13.5">
      <c r="W6312" s="56"/>
    </row>
    <row r="6313" ht="13.5">
      <c r="W6313" s="56"/>
    </row>
    <row r="6314" ht="13.5">
      <c r="W6314" s="56"/>
    </row>
    <row r="6315" ht="13.5">
      <c r="W6315" s="56"/>
    </row>
    <row r="6316" ht="13.5">
      <c r="W6316" s="56"/>
    </row>
    <row r="6317" ht="13.5">
      <c r="W6317" s="56"/>
    </row>
    <row r="6318" ht="13.5">
      <c r="W6318" s="56"/>
    </row>
    <row r="6319" ht="13.5">
      <c r="W6319" s="56"/>
    </row>
    <row r="6320" ht="13.5">
      <c r="W6320" s="56"/>
    </row>
    <row r="6321" ht="13.5">
      <c r="W6321" s="56"/>
    </row>
    <row r="6322" ht="13.5">
      <c r="W6322" s="56"/>
    </row>
    <row r="6323" ht="13.5">
      <c r="W6323" s="56"/>
    </row>
    <row r="6324" ht="13.5">
      <c r="W6324" s="56"/>
    </row>
    <row r="6325" ht="13.5">
      <c r="W6325" s="56"/>
    </row>
    <row r="6326" ht="13.5">
      <c r="W6326" s="56"/>
    </row>
    <row r="6327" ht="13.5">
      <c r="W6327" s="56"/>
    </row>
    <row r="6328" ht="13.5">
      <c r="W6328" s="56"/>
    </row>
    <row r="6329" ht="13.5">
      <c r="W6329" s="56"/>
    </row>
    <row r="6330" ht="13.5">
      <c r="W6330" s="56"/>
    </row>
    <row r="6331" ht="13.5">
      <c r="W6331" s="56"/>
    </row>
    <row r="6332" ht="13.5">
      <c r="W6332" s="56"/>
    </row>
    <row r="6333" ht="13.5">
      <c r="W6333" s="56"/>
    </row>
    <row r="6334" ht="13.5">
      <c r="W6334" s="56"/>
    </row>
    <row r="6335" ht="13.5">
      <c r="W6335" s="56"/>
    </row>
    <row r="6336" ht="13.5">
      <c r="W6336" s="56"/>
    </row>
    <row r="6337" ht="13.5">
      <c r="W6337" s="56"/>
    </row>
    <row r="6338" ht="13.5">
      <c r="W6338" s="56"/>
    </row>
    <row r="6339" ht="13.5">
      <c r="W6339" s="56"/>
    </row>
    <row r="6340" ht="13.5">
      <c r="W6340" s="56"/>
    </row>
    <row r="6341" ht="13.5">
      <c r="W6341" s="56"/>
    </row>
    <row r="6342" ht="13.5">
      <c r="W6342" s="56"/>
    </row>
    <row r="6343" ht="13.5">
      <c r="W6343" s="56"/>
    </row>
    <row r="6344" ht="13.5">
      <c r="W6344" s="56"/>
    </row>
    <row r="6345" ht="13.5">
      <c r="W6345" s="56"/>
    </row>
    <row r="6346" ht="13.5">
      <c r="W6346" s="56"/>
    </row>
    <row r="6347" ht="13.5">
      <c r="W6347" s="56"/>
    </row>
    <row r="6348" ht="13.5">
      <c r="W6348" s="56"/>
    </row>
    <row r="6349" ht="13.5">
      <c r="W6349" s="56"/>
    </row>
    <row r="6350" ht="13.5">
      <c r="W6350" s="56"/>
    </row>
    <row r="6351" ht="13.5">
      <c r="W6351" s="56"/>
    </row>
    <row r="6352" ht="13.5">
      <c r="W6352" s="56"/>
    </row>
    <row r="6353" ht="13.5">
      <c r="W6353" s="56"/>
    </row>
    <row r="6354" ht="13.5">
      <c r="W6354" s="56"/>
    </row>
    <row r="6355" ht="13.5">
      <c r="W6355" s="56"/>
    </row>
    <row r="6356" ht="13.5">
      <c r="W6356" s="56"/>
    </row>
    <row r="6357" ht="13.5">
      <c r="W6357" s="56"/>
    </row>
    <row r="6358" ht="13.5">
      <c r="W6358" s="56"/>
    </row>
    <row r="6359" ht="13.5">
      <c r="W6359" s="56"/>
    </row>
    <row r="6360" ht="13.5">
      <c r="W6360" s="56"/>
    </row>
    <row r="6361" ht="13.5">
      <c r="W6361" s="56"/>
    </row>
    <row r="6362" ht="13.5">
      <c r="W6362" s="56"/>
    </row>
    <row r="6363" ht="13.5">
      <c r="W6363" s="56"/>
    </row>
    <row r="6364" ht="13.5">
      <c r="W6364" s="56"/>
    </row>
    <row r="6365" ht="13.5">
      <c r="W6365" s="56"/>
    </row>
    <row r="6366" ht="13.5">
      <c r="W6366" s="56"/>
    </row>
    <row r="6367" ht="13.5">
      <c r="W6367" s="56"/>
    </row>
    <row r="6368" ht="13.5">
      <c r="W6368" s="56"/>
    </row>
    <row r="6369" ht="13.5">
      <c r="W6369" s="56"/>
    </row>
    <row r="6370" ht="13.5">
      <c r="W6370" s="56"/>
    </row>
    <row r="6371" ht="13.5">
      <c r="W6371" s="56"/>
    </row>
    <row r="6372" ht="13.5">
      <c r="W6372" s="56"/>
    </row>
    <row r="6373" ht="13.5">
      <c r="W6373" s="56"/>
    </row>
    <row r="6374" ht="13.5">
      <c r="W6374" s="56"/>
    </row>
    <row r="6375" ht="13.5">
      <c r="W6375" s="56"/>
    </row>
    <row r="6376" ht="13.5">
      <c r="W6376" s="56"/>
    </row>
    <row r="6377" ht="13.5">
      <c r="W6377" s="56"/>
    </row>
    <row r="6378" ht="13.5">
      <c r="W6378" s="56"/>
    </row>
    <row r="6379" ht="13.5">
      <c r="W6379" s="56"/>
    </row>
    <row r="6380" ht="13.5">
      <c r="W6380" s="56"/>
    </row>
    <row r="6381" ht="13.5">
      <c r="W6381" s="56"/>
    </row>
    <row r="6382" ht="13.5">
      <c r="W6382" s="56"/>
    </row>
    <row r="6383" ht="13.5">
      <c r="W6383" s="56"/>
    </row>
    <row r="6384" ht="13.5">
      <c r="W6384" s="56"/>
    </row>
    <row r="6385" ht="13.5">
      <c r="W6385" s="56"/>
    </row>
    <row r="6386" ht="13.5">
      <c r="W6386" s="56"/>
    </row>
    <row r="6387" ht="13.5">
      <c r="W6387" s="56"/>
    </row>
    <row r="6388" ht="13.5">
      <c r="W6388" s="56"/>
    </row>
    <row r="6389" ht="13.5">
      <c r="W6389" s="56"/>
    </row>
    <row r="6390" ht="13.5">
      <c r="W6390" s="56"/>
    </row>
    <row r="6391" ht="13.5">
      <c r="W6391" s="56"/>
    </row>
    <row r="6392" ht="13.5">
      <c r="W6392" s="56"/>
    </row>
    <row r="6393" ht="13.5">
      <c r="W6393" s="56"/>
    </row>
    <row r="6394" ht="13.5">
      <c r="W6394" s="56"/>
    </row>
    <row r="6395" ht="13.5">
      <c r="W6395" s="56"/>
    </row>
    <row r="6396" ht="13.5">
      <c r="W6396" s="56"/>
    </row>
    <row r="6397" ht="13.5">
      <c r="W6397" s="56"/>
    </row>
    <row r="6398" ht="13.5">
      <c r="W6398" s="56"/>
    </row>
    <row r="6399" ht="13.5">
      <c r="W6399" s="56"/>
    </row>
    <row r="6400" ht="13.5">
      <c r="W6400" s="56"/>
    </row>
    <row r="6401" ht="13.5">
      <c r="W6401" s="56"/>
    </row>
    <row r="6402" ht="13.5">
      <c r="W6402" s="56"/>
    </row>
    <row r="6403" ht="13.5">
      <c r="W6403" s="56"/>
    </row>
    <row r="6404" ht="13.5">
      <c r="W6404" s="56"/>
    </row>
    <row r="6405" ht="13.5">
      <c r="W6405" s="56"/>
    </row>
    <row r="6406" ht="13.5">
      <c r="W6406" s="56"/>
    </row>
    <row r="6407" ht="13.5">
      <c r="W6407" s="56"/>
    </row>
    <row r="6408" ht="13.5">
      <c r="W6408" s="56"/>
    </row>
    <row r="6409" ht="13.5">
      <c r="W6409" s="56"/>
    </row>
    <row r="6410" ht="13.5">
      <c r="W6410" s="56"/>
    </row>
    <row r="6411" ht="13.5">
      <c r="W6411" s="56"/>
    </row>
    <row r="6412" ht="13.5">
      <c r="W6412" s="56"/>
    </row>
    <row r="6413" ht="13.5">
      <c r="W6413" s="56"/>
    </row>
    <row r="6414" ht="13.5">
      <c r="W6414" s="56"/>
    </row>
    <row r="6415" ht="13.5">
      <c r="W6415" s="56"/>
    </row>
    <row r="6416" ht="13.5">
      <c r="W6416" s="56"/>
    </row>
    <row r="6417" ht="13.5">
      <c r="W6417" s="56"/>
    </row>
    <row r="6418" ht="13.5">
      <c r="W6418" s="56"/>
    </row>
    <row r="6419" ht="13.5">
      <c r="W6419" s="56"/>
    </row>
    <row r="6420" ht="13.5">
      <c r="W6420" s="56"/>
    </row>
    <row r="6421" ht="13.5">
      <c r="W6421" s="56"/>
    </row>
    <row r="6422" ht="13.5">
      <c r="W6422" s="56"/>
    </row>
    <row r="6423" ht="13.5">
      <c r="W6423" s="56"/>
    </row>
    <row r="6424" ht="13.5">
      <c r="W6424" s="56"/>
    </row>
    <row r="6425" ht="13.5">
      <c r="W6425" s="56"/>
    </row>
    <row r="6426" ht="13.5">
      <c r="W6426" s="56"/>
    </row>
    <row r="6427" ht="13.5">
      <c r="W6427" s="56"/>
    </row>
    <row r="6428" ht="13.5">
      <c r="W6428" s="56"/>
    </row>
    <row r="6429" ht="13.5">
      <c r="W6429" s="56"/>
    </row>
    <row r="6430" ht="13.5">
      <c r="W6430" s="56"/>
    </row>
    <row r="6431" ht="13.5">
      <c r="W6431" s="56"/>
    </row>
    <row r="6432" ht="13.5">
      <c r="W6432" s="56"/>
    </row>
    <row r="6433" ht="13.5">
      <c r="W6433" s="56"/>
    </row>
    <row r="6434" ht="13.5">
      <c r="W6434" s="56"/>
    </row>
    <row r="6435" ht="13.5">
      <c r="W6435" s="56"/>
    </row>
    <row r="6436" ht="13.5">
      <c r="W6436" s="56"/>
    </row>
    <row r="6437" ht="13.5">
      <c r="W6437" s="56"/>
    </row>
    <row r="6438" ht="13.5">
      <c r="W6438" s="56"/>
    </row>
    <row r="6439" ht="13.5">
      <c r="W6439" s="56"/>
    </row>
    <row r="6440" ht="13.5">
      <c r="W6440" s="56"/>
    </row>
    <row r="6441" ht="13.5">
      <c r="W6441" s="56"/>
    </row>
    <row r="6442" ht="13.5">
      <c r="W6442" s="56"/>
    </row>
    <row r="6443" ht="13.5">
      <c r="W6443" s="56"/>
    </row>
    <row r="6444" ht="13.5">
      <c r="W6444" s="56"/>
    </row>
    <row r="6445" ht="13.5">
      <c r="W6445" s="56"/>
    </row>
    <row r="6446" ht="13.5">
      <c r="W6446" s="56"/>
    </row>
    <row r="6447" ht="13.5">
      <c r="W6447" s="56"/>
    </row>
    <row r="6448" ht="13.5">
      <c r="W6448" s="56"/>
    </row>
    <row r="6449" ht="13.5">
      <c r="W6449" s="56"/>
    </row>
    <row r="6450" ht="13.5">
      <c r="W6450" s="56"/>
    </row>
    <row r="6451" ht="13.5">
      <c r="W6451" s="56"/>
    </row>
    <row r="6452" ht="13.5">
      <c r="W6452" s="56"/>
    </row>
    <row r="6453" ht="13.5">
      <c r="W6453" s="56"/>
    </row>
    <row r="6454" ht="13.5">
      <c r="W6454" s="56"/>
    </row>
    <row r="6455" ht="13.5">
      <c r="W6455" s="56"/>
    </row>
    <row r="6456" ht="13.5">
      <c r="W6456" s="56"/>
    </row>
    <row r="6457" ht="13.5">
      <c r="W6457" s="56"/>
    </row>
    <row r="6458" ht="13.5">
      <c r="W6458" s="56"/>
    </row>
    <row r="6459" ht="13.5">
      <c r="W6459" s="56"/>
    </row>
    <row r="6460" ht="13.5">
      <c r="W6460" s="56"/>
    </row>
    <row r="6461" ht="13.5">
      <c r="W6461" s="56"/>
    </row>
    <row r="6462" ht="13.5">
      <c r="W6462" s="56"/>
    </row>
    <row r="6463" ht="13.5">
      <c r="W6463" s="56"/>
    </row>
    <row r="6464" ht="13.5">
      <c r="W6464" s="56"/>
    </row>
    <row r="6465" ht="13.5">
      <c r="W6465" s="56"/>
    </row>
    <row r="6466" ht="13.5">
      <c r="W6466" s="56"/>
    </row>
    <row r="6467" ht="13.5">
      <c r="W6467" s="56"/>
    </row>
    <row r="6468" ht="13.5">
      <c r="W6468" s="56"/>
    </row>
    <row r="6469" ht="13.5">
      <c r="W6469" s="56"/>
    </row>
    <row r="6470" ht="13.5">
      <c r="W6470" s="56"/>
    </row>
    <row r="6471" ht="13.5">
      <c r="W6471" s="56"/>
    </row>
    <row r="6472" ht="13.5">
      <c r="W6472" s="56"/>
    </row>
    <row r="6473" ht="13.5">
      <c r="W6473" s="56"/>
    </row>
    <row r="6474" ht="13.5">
      <c r="W6474" s="56"/>
    </row>
    <row r="6475" ht="13.5">
      <c r="W6475" s="56"/>
    </row>
    <row r="6476" ht="13.5">
      <c r="W6476" s="56"/>
    </row>
    <row r="6477" ht="13.5">
      <c r="W6477" s="56"/>
    </row>
    <row r="6478" ht="13.5">
      <c r="W6478" s="56"/>
    </row>
    <row r="6479" ht="13.5">
      <c r="W6479" s="56"/>
    </row>
    <row r="6480" ht="13.5">
      <c r="W6480" s="56"/>
    </row>
    <row r="6481" ht="13.5">
      <c r="W6481" s="56"/>
    </row>
    <row r="6482" ht="13.5">
      <c r="W6482" s="56"/>
    </row>
    <row r="6483" ht="13.5">
      <c r="W6483" s="56"/>
    </row>
    <row r="6484" ht="13.5">
      <c r="W6484" s="56"/>
    </row>
    <row r="6485" ht="13.5">
      <c r="W6485" s="56"/>
    </row>
    <row r="6486" ht="13.5">
      <c r="W6486" s="56"/>
    </row>
    <row r="6487" ht="13.5">
      <c r="W6487" s="56"/>
    </row>
    <row r="6488" ht="13.5">
      <c r="W6488" s="56"/>
    </row>
    <row r="6489" ht="13.5">
      <c r="W6489" s="56"/>
    </row>
    <row r="6490" ht="13.5">
      <c r="W6490" s="56"/>
    </row>
    <row r="6491" ht="13.5">
      <c r="W6491" s="56"/>
    </row>
    <row r="6492" ht="13.5">
      <c r="W6492" s="56"/>
    </row>
    <row r="6493" ht="13.5">
      <c r="W6493" s="56"/>
    </row>
    <row r="6494" ht="13.5">
      <c r="W6494" s="56"/>
    </row>
    <row r="6495" ht="13.5">
      <c r="W6495" s="56"/>
    </row>
    <row r="6496" ht="13.5">
      <c r="W6496" s="56"/>
    </row>
    <row r="6497" ht="13.5">
      <c r="W6497" s="56"/>
    </row>
    <row r="6498" ht="13.5">
      <c r="W6498" s="56"/>
    </row>
    <row r="6499" ht="13.5">
      <c r="W6499" s="56"/>
    </row>
    <row r="6500" ht="13.5">
      <c r="W6500" s="56"/>
    </row>
    <row r="6501" ht="13.5">
      <c r="W6501" s="56"/>
    </row>
    <row r="6502" ht="13.5">
      <c r="W6502" s="56"/>
    </row>
    <row r="6503" ht="13.5">
      <c r="W6503" s="56"/>
    </row>
    <row r="6504" ht="13.5">
      <c r="W6504" s="56"/>
    </row>
    <row r="6505" ht="13.5">
      <c r="W6505" s="56"/>
    </row>
    <row r="6506" ht="13.5">
      <c r="W6506" s="56"/>
    </row>
    <row r="6507" ht="13.5">
      <c r="W6507" s="56"/>
    </row>
    <row r="6508" ht="13.5">
      <c r="W6508" s="56"/>
    </row>
    <row r="6509" ht="13.5">
      <c r="W6509" s="56"/>
    </row>
    <row r="6510" ht="13.5">
      <c r="W6510" s="56"/>
    </row>
    <row r="6511" ht="13.5">
      <c r="W6511" s="56"/>
    </row>
    <row r="6512" ht="13.5">
      <c r="W6512" s="56"/>
    </row>
    <row r="6513" ht="13.5">
      <c r="W6513" s="56"/>
    </row>
    <row r="6514" ht="13.5">
      <c r="W6514" s="56"/>
    </row>
    <row r="6515" ht="13.5">
      <c r="W6515" s="56"/>
    </row>
    <row r="6516" ht="13.5">
      <c r="W6516" s="56"/>
    </row>
    <row r="6517" ht="13.5">
      <c r="W6517" s="56"/>
    </row>
    <row r="6518" ht="13.5">
      <c r="W6518" s="56"/>
    </row>
    <row r="6519" ht="13.5">
      <c r="W6519" s="56"/>
    </row>
    <row r="6520" ht="13.5">
      <c r="W6520" s="56"/>
    </row>
    <row r="6521" ht="13.5">
      <c r="W6521" s="56"/>
    </row>
    <row r="6522" ht="13.5">
      <c r="W6522" s="56"/>
    </row>
    <row r="6523" ht="13.5">
      <c r="W6523" s="56"/>
    </row>
    <row r="6524" ht="13.5">
      <c r="W6524" s="56"/>
    </row>
    <row r="6525" ht="13.5">
      <c r="W6525" s="56"/>
    </row>
    <row r="6526" ht="13.5">
      <c r="W6526" s="56"/>
    </row>
    <row r="6527" ht="13.5">
      <c r="W6527" s="56"/>
    </row>
    <row r="6528" ht="13.5">
      <c r="W6528" s="56"/>
    </row>
    <row r="6529" ht="13.5">
      <c r="W6529" s="56"/>
    </row>
    <row r="6530" ht="13.5">
      <c r="W6530" s="56"/>
    </row>
    <row r="6531" ht="13.5">
      <c r="W6531" s="56"/>
    </row>
    <row r="6532" ht="13.5">
      <c r="W6532" s="56"/>
    </row>
    <row r="6533" ht="13.5">
      <c r="W6533" s="56"/>
    </row>
    <row r="6534" ht="13.5">
      <c r="W6534" s="56"/>
    </row>
    <row r="6535" ht="13.5">
      <c r="W6535" s="56"/>
    </row>
    <row r="6536" ht="13.5">
      <c r="W6536" s="56"/>
    </row>
    <row r="6537" ht="13.5">
      <c r="W6537" s="56"/>
    </row>
    <row r="6538" ht="13.5">
      <c r="W6538" s="56"/>
    </row>
    <row r="6539" ht="13.5">
      <c r="W6539" s="56"/>
    </row>
    <row r="6540" ht="13.5">
      <c r="W6540" s="56"/>
    </row>
    <row r="6541" ht="13.5">
      <c r="W6541" s="56"/>
    </row>
    <row r="6542" ht="13.5">
      <c r="W6542" s="56"/>
    </row>
    <row r="6543" ht="13.5">
      <c r="W6543" s="56"/>
    </row>
    <row r="6544" ht="13.5">
      <c r="W6544" s="56"/>
    </row>
    <row r="6545" ht="13.5">
      <c r="W6545" s="56"/>
    </row>
    <row r="6546" ht="13.5">
      <c r="W6546" s="56"/>
    </row>
    <row r="6547" ht="13.5">
      <c r="W6547" s="56"/>
    </row>
    <row r="6548" ht="13.5">
      <c r="W6548" s="56"/>
    </row>
    <row r="6549" ht="13.5">
      <c r="W6549" s="56"/>
    </row>
    <row r="6550" ht="13.5">
      <c r="W6550" s="56"/>
    </row>
    <row r="6551" ht="13.5">
      <c r="W6551" s="56"/>
    </row>
    <row r="6552" ht="13.5">
      <c r="W6552" s="56"/>
    </row>
    <row r="6553" ht="13.5">
      <c r="W6553" s="56"/>
    </row>
    <row r="6554" ht="13.5">
      <c r="W6554" s="56"/>
    </row>
    <row r="6555" ht="13.5">
      <c r="W6555" s="56"/>
    </row>
    <row r="6556" ht="13.5">
      <c r="W6556" s="56"/>
    </row>
    <row r="6557" ht="13.5">
      <c r="W6557" s="56"/>
    </row>
    <row r="6558" ht="13.5">
      <c r="W6558" s="56"/>
    </row>
    <row r="6559" ht="13.5">
      <c r="W6559" s="56"/>
    </row>
    <row r="6560" ht="13.5">
      <c r="W6560" s="56"/>
    </row>
    <row r="6561" ht="13.5">
      <c r="W6561" s="56"/>
    </row>
    <row r="6562" ht="13.5">
      <c r="W6562" s="56"/>
    </row>
    <row r="6563" ht="13.5">
      <c r="W6563" s="56"/>
    </row>
    <row r="6564" ht="13.5">
      <c r="W6564" s="56"/>
    </row>
    <row r="6565" ht="13.5">
      <c r="W6565" s="56"/>
    </row>
    <row r="6566" ht="13.5">
      <c r="W6566" s="56"/>
    </row>
    <row r="6567" ht="13.5">
      <c r="W6567" s="56"/>
    </row>
    <row r="6568" ht="13.5">
      <c r="W6568" s="56"/>
    </row>
    <row r="6569" ht="13.5">
      <c r="W6569" s="56"/>
    </row>
    <row r="6570" ht="13.5">
      <c r="W6570" s="56"/>
    </row>
    <row r="6571" ht="13.5">
      <c r="W6571" s="56"/>
    </row>
    <row r="6572" ht="13.5">
      <c r="W6572" s="56"/>
    </row>
    <row r="6573" ht="13.5">
      <c r="W6573" s="56"/>
    </row>
    <row r="6574" ht="13.5">
      <c r="W6574" s="56"/>
    </row>
    <row r="6575" ht="13.5">
      <c r="W6575" s="56"/>
    </row>
    <row r="6576" ht="13.5">
      <c r="W6576" s="56"/>
    </row>
    <row r="6577" ht="13.5">
      <c r="W6577" s="56"/>
    </row>
    <row r="6578" ht="13.5">
      <c r="W6578" s="56"/>
    </row>
    <row r="6579" ht="13.5">
      <c r="W6579" s="56"/>
    </row>
    <row r="6580" ht="13.5">
      <c r="W6580" s="56"/>
    </row>
    <row r="6581" ht="13.5">
      <c r="W6581" s="56"/>
    </row>
    <row r="6582" ht="13.5">
      <c r="W6582" s="56"/>
    </row>
    <row r="6583" ht="13.5">
      <c r="W6583" s="56"/>
    </row>
    <row r="6584" ht="13.5">
      <c r="W6584" s="56"/>
    </row>
    <row r="6585" ht="13.5">
      <c r="W6585" s="56"/>
    </row>
    <row r="6586" ht="13.5">
      <c r="W6586" s="56"/>
    </row>
    <row r="6587" ht="13.5">
      <c r="W6587" s="56"/>
    </row>
    <row r="6588" ht="13.5">
      <c r="W6588" s="56"/>
    </row>
    <row r="6589" ht="13.5">
      <c r="W6589" s="56"/>
    </row>
    <row r="6590" ht="13.5">
      <c r="W6590" s="56"/>
    </row>
    <row r="6591" ht="13.5">
      <c r="W6591" s="56"/>
    </row>
    <row r="6592" ht="13.5">
      <c r="W6592" s="56"/>
    </row>
    <row r="6593" ht="13.5">
      <c r="W6593" s="56"/>
    </row>
    <row r="6594" ht="13.5">
      <c r="W6594" s="56"/>
    </row>
    <row r="6595" ht="13.5">
      <c r="W6595" s="56"/>
    </row>
    <row r="6596" ht="13.5">
      <c r="W6596" s="56"/>
    </row>
    <row r="6597" ht="13.5">
      <c r="W6597" s="56"/>
    </row>
    <row r="6598" ht="13.5">
      <c r="W6598" s="56"/>
    </row>
    <row r="6599" ht="13.5">
      <c r="W6599" s="56"/>
    </row>
    <row r="6600" ht="13.5">
      <c r="W6600" s="56"/>
    </row>
    <row r="6601" ht="13.5">
      <c r="W6601" s="56"/>
    </row>
    <row r="6602" ht="13.5">
      <c r="W6602" s="56"/>
    </row>
    <row r="6603" ht="13.5">
      <c r="W6603" s="56"/>
    </row>
    <row r="6604" ht="13.5">
      <c r="W6604" s="56"/>
    </row>
    <row r="6605" ht="13.5">
      <c r="W6605" s="56"/>
    </row>
    <row r="6606" ht="13.5">
      <c r="W6606" s="56"/>
    </row>
    <row r="6607" ht="13.5">
      <c r="W6607" s="56"/>
    </row>
    <row r="6608" ht="13.5">
      <c r="W6608" s="56"/>
    </row>
    <row r="6609" ht="13.5">
      <c r="W6609" s="56"/>
    </row>
    <row r="6610" ht="13.5">
      <c r="W6610" s="56"/>
    </row>
    <row r="6611" ht="13.5">
      <c r="W6611" s="56"/>
    </row>
    <row r="6612" ht="13.5">
      <c r="W6612" s="56"/>
    </row>
    <row r="6613" ht="13.5">
      <c r="W6613" s="56"/>
    </row>
    <row r="6614" ht="13.5">
      <c r="W6614" s="56"/>
    </row>
    <row r="6615" ht="13.5">
      <c r="W6615" s="56"/>
    </row>
    <row r="6616" ht="13.5">
      <c r="W6616" s="56"/>
    </row>
    <row r="6617" ht="13.5">
      <c r="W6617" s="56"/>
    </row>
    <row r="6618" ht="13.5">
      <c r="W6618" s="56"/>
    </row>
    <row r="6619" ht="13.5">
      <c r="W6619" s="56"/>
    </row>
    <row r="6620" ht="13.5">
      <c r="W6620" s="56"/>
    </row>
    <row r="6621" ht="13.5">
      <c r="W6621" s="56"/>
    </row>
    <row r="6622" ht="13.5">
      <c r="W6622" s="56"/>
    </row>
    <row r="6623" ht="13.5">
      <c r="W6623" s="56"/>
    </row>
    <row r="6624" ht="13.5">
      <c r="W6624" s="56"/>
    </row>
    <row r="6625" ht="13.5">
      <c r="W6625" s="56"/>
    </row>
    <row r="6626" ht="13.5">
      <c r="W6626" s="56"/>
    </row>
    <row r="6627" ht="13.5">
      <c r="W6627" s="56"/>
    </row>
    <row r="6628" ht="13.5">
      <c r="W6628" s="56"/>
    </row>
    <row r="6629" ht="13.5">
      <c r="W6629" s="56"/>
    </row>
    <row r="6630" ht="13.5">
      <c r="W6630" s="56"/>
    </row>
    <row r="6631" ht="13.5">
      <c r="W6631" s="56"/>
    </row>
    <row r="6632" ht="13.5">
      <c r="W6632" s="56"/>
    </row>
    <row r="6633" ht="13.5">
      <c r="W6633" s="56"/>
    </row>
    <row r="6634" ht="13.5">
      <c r="W6634" s="56"/>
    </row>
    <row r="6635" ht="13.5">
      <c r="W6635" s="56"/>
    </row>
    <row r="6636" ht="13.5">
      <c r="W6636" s="56"/>
    </row>
    <row r="6637" ht="13.5">
      <c r="W6637" s="56"/>
    </row>
    <row r="6638" ht="13.5">
      <c r="W6638" s="56"/>
    </row>
    <row r="6639" ht="13.5">
      <c r="W6639" s="56"/>
    </row>
    <row r="6640" ht="13.5">
      <c r="W6640" s="56"/>
    </row>
    <row r="6641" ht="13.5">
      <c r="W6641" s="56"/>
    </row>
    <row r="6642" ht="13.5">
      <c r="W6642" s="56"/>
    </row>
    <row r="6643" ht="13.5">
      <c r="W6643" s="56"/>
    </row>
    <row r="6644" ht="13.5">
      <c r="W6644" s="56"/>
    </row>
    <row r="6645" ht="13.5">
      <c r="W6645" s="56"/>
    </row>
    <row r="6646" ht="13.5">
      <c r="W6646" s="56"/>
    </row>
    <row r="6647" ht="13.5">
      <c r="W6647" s="56"/>
    </row>
    <row r="6648" ht="13.5">
      <c r="W6648" s="56"/>
    </row>
    <row r="6649" ht="13.5">
      <c r="W6649" s="56"/>
    </row>
    <row r="6650" ht="13.5">
      <c r="W6650" s="56"/>
    </row>
    <row r="6651" ht="13.5">
      <c r="W6651" s="56"/>
    </row>
    <row r="6652" ht="13.5">
      <c r="W6652" s="56"/>
    </row>
    <row r="6653" ht="13.5">
      <c r="W6653" s="56"/>
    </row>
    <row r="6654" ht="13.5">
      <c r="W6654" s="56"/>
    </row>
    <row r="6655" ht="13.5">
      <c r="W6655" s="56"/>
    </row>
    <row r="6656" ht="13.5">
      <c r="W6656" s="56"/>
    </row>
    <row r="6657" ht="13.5">
      <c r="W6657" s="56"/>
    </row>
    <row r="6658" ht="13.5">
      <c r="W6658" s="56"/>
    </row>
    <row r="6659" ht="13.5">
      <c r="W6659" s="56"/>
    </row>
    <row r="6660" ht="13.5">
      <c r="W6660" s="56"/>
    </row>
    <row r="6661" ht="13.5">
      <c r="W6661" s="56"/>
    </row>
    <row r="6662" ht="13.5">
      <c r="W6662" s="56"/>
    </row>
    <row r="6663" ht="13.5">
      <c r="W6663" s="56"/>
    </row>
    <row r="6664" ht="13.5">
      <c r="W6664" s="56"/>
    </row>
    <row r="6665" ht="13.5">
      <c r="W6665" s="56"/>
    </row>
    <row r="6666" ht="13.5">
      <c r="W6666" s="56"/>
    </row>
    <row r="6667" ht="13.5">
      <c r="W6667" s="56"/>
    </row>
    <row r="6668" ht="13.5">
      <c r="W6668" s="56"/>
    </row>
    <row r="6669" ht="13.5">
      <c r="W6669" s="56"/>
    </row>
    <row r="6670" ht="13.5">
      <c r="W6670" s="56"/>
    </row>
    <row r="6671" ht="13.5">
      <c r="W6671" s="56"/>
    </row>
    <row r="6672" ht="13.5">
      <c r="W6672" s="56"/>
    </row>
    <row r="6673" ht="13.5">
      <c r="W6673" s="56"/>
    </row>
    <row r="6674" ht="13.5">
      <c r="W6674" s="56"/>
    </row>
    <row r="6675" ht="13.5">
      <c r="W6675" s="56"/>
    </row>
    <row r="6676" ht="13.5">
      <c r="W6676" s="56"/>
    </row>
    <row r="6677" ht="13.5">
      <c r="W6677" s="56"/>
    </row>
    <row r="6678" ht="13.5">
      <c r="W6678" s="56"/>
    </row>
    <row r="6679" ht="13.5">
      <c r="W6679" s="56"/>
    </row>
    <row r="6680" ht="13.5">
      <c r="W6680" s="56"/>
    </row>
    <row r="6681" ht="13.5">
      <c r="W6681" s="56"/>
    </row>
    <row r="6682" ht="13.5">
      <c r="W6682" s="56"/>
    </row>
    <row r="6683" ht="13.5">
      <c r="W6683" s="56"/>
    </row>
    <row r="6684" ht="13.5">
      <c r="W6684" s="56"/>
    </row>
    <row r="6685" ht="13.5">
      <c r="W6685" s="56"/>
    </row>
    <row r="6686" ht="13.5">
      <c r="W6686" s="56"/>
    </row>
    <row r="6687" ht="13.5">
      <c r="W6687" s="56"/>
    </row>
    <row r="6688" ht="13.5">
      <c r="W6688" s="56"/>
    </row>
    <row r="6689" ht="13.5">
      <c r="W6689" s="56"/>
    </row>
    <row r="6690" ht="13.5">
      <c r="W6690" s="56"/>
    </row>
    <row r="6691" ht="13.5">
      <c r="W6691" s="56"/>
    </row>
    <row r="6692" ht="13.5">
      <c r="W6692" s="56"/>
    </row>
    <row r="6693" ht="13.5">
      <c r="W6693" s="56"/>
    </row>
    <row r="6694" ht="13.5">
      <c r="W6694" s="56"/>
    </row>
    <row r="6695" ht="13.5">
      <c r="W6695" s="56"/>
    </row>
    <row r="6696" ht="13.5">
      <c r="W6696" s="56"/>
    </row>
    <row r="6697" ht="13.5">
      <c r="W6697" s="56"/>
    </row>
    <row r="6698" ht="13.5">
      <c r="W6698" s="56"/>
    </row>
    <row r="6699" ht="13.5">
      <c r="W6699" s="56"/>
    </row>
    <row r="6700" ht="13.5">
      <c r="W6700" s="56"/>
    </row>
    <row r="6701" ht="13.5">
      <c r="W6701" s="56"/>
    </row>
    <row r="6702" ht="13.5">
      <c r="W6702" s="56"/>
    </row>
    <row r="6703" ht="13.5">
      <c r="W6703" s="56"/>
    </row>
    <row r="6704" ht="13.5">
      <c r="W6704" s="56"/>
    </row>
    <row r="6705" ht="13.5">
      <c r="W6705" s="56"/>
    </row>
    <row r="6706" ht="13.5">
      <c r="W6706" s="56"/>
    </row>
    <row r="6707" ht="13.5">
      <c r="W6707" s="56"/>
    </row>
    <row r="6708" ht="13.5">
      <c r="W6708" s="56"/>
    </row>
    <row r="6709" ht="13.5">
      <c r="W6709" s="56"/>
    </row>
    <row r="6710" ht="13.5">
      <c r="W6710" s="56"/>
    </row>
    <row r="6711" ht="13.5">
      <c r="W6711" s="56"/>
    </row>
    <row r="6712" ht="13.5">
      <c r="W6712" s="56"/>
    </row>
    <row r="6713" ht="13.5">
      <c r="W6713" s="56"/>
    </row>
    <row r="6714" ht="13.5">
      <c r="W6714" s="56"/>
    </row>
    <row r="6715" ht="13.5">
      <c r="W6715" s="56"/>
    </row>
    <row r="6716" ht="13.5">
      <c r="W6716" s="56"/>
    </row>
    <row r="6717" ht="13.5">
      <c r="W6717" s="56"/>
    </row>
    <row r="6718" ht="13.5">
      <c r="W6718" s="56"/>
    </row>
    <row r="6719" ht="13.5">
      <c r="W6719" s="56"/>
    </row>
    <row r="6720" ht="13.5">
      <c r="W6720" s="56"/>
    </row>
    <row r="6721" ht="13.5">
      <c r="W6721" s="56"/>
    </row>
    <row r="6722" ht="13.5">
      <c r="W6722" s="56"/>
    </row>
    <row r="6723" ht="13.5">
      <c r="W6723" s="56"/>
    </row>
    <row r="6724" ht="13.5">
      <c r="W6724" s="56"/>
    </row>
    <row r="6725" ht="13.5">
      <c r="W6725" s="56"/>
    </row>
    <row r="6726" ht="13.5">
      <c r="W6726" s="56"/>
    </row>
    <row r="6727" ht="13.5">
      <c r="W6727" s="56"/>
    </row>
    <row r="6728" ht="13.5">
      <c r="W6728" s="56"/>
    </row>
    <row r="6729" ht="13.5">
      <c r="W6729" s="56"/>
    </row>
    <row r="6730" ht="13.5">
      <c r="W6730" s="56"/>
    </row>
    <row r="6731" ht="13.5">
      <c r="W6731" s="56"/>
    </row>
    <row r="6732" ht="13.5">
      <c r="W6732" s="56"/>
    </row>
    <row r="6733" ht="13.5">
      <c r="W6733" s="56"/>
    </row>
    <row r="6734" ht="13.5">
      <c r="W6734" s="56"/>
    </row>
    <row r="6735" ht="13.5">
      <c r="W6735" s="56"/>
    </row>
    <row r="6736" ht="13.5">
      <c r="W6736" s="56"/>
    </row>
    <row r="6737" ht="13.5">
      <c r="W6737" s="56"/>
    </row>
    <row r="6738" ht="13.5">
      <c r="W6738" s="56"/>
    </row>
    <row r="6739" ht="13.5">
      <c r="W6739" s="56"/>
    </row>
    <row r="6740" ht="13.5">
      <c r="W6740" s="56"/>
    </row>
    <row r="6741" ht="13.5">
      <c r="W6741" s="56"/>
    </row>
    <row r="6742" ht="13.5">
      <c r="W6742" s="56"/>
    </row>
    <row r="6743" ht="13.5">
      <c r="W6743" s="56"/>
    </row>
    <row r="6744" ht="13.5">
      <c r="W6744" s="56"/>
    </row>
    <row r="6745" ht="13.5">
      <c r="W6745" s="56"/>
    </row>
    <row r="6746" ht="13.5">
      <c r="W6746" s="56"/>
    </row>
    <row r="6747" ht="13.5">
      <c r="W6747" s="56"/>
    </row>
    <row r="6748" ht="13.5">
      <c r="W6748" s="56"/>
    </row>
    <row r="6749" ht="13.5">
      <c r="W6749" s="56"/>
    </row>
    <row r="6750" ht="13.5">
      <c r="W6750" s="56"/>
    </row>
    <row r="6751" ht="13.5">
      <c r="W6751" s="56"/>
    </row>
    <row r="6752" ht="13.5">
      <c r="W6752" s="56"/>
    </row>
    <row r="6753" ht="13.5">
      <c r="W6753" s="56"/>
    </row>
    <row r="6754" ht="13.5">
      <c r="W6754" s="56"/>
    </row>
    <row r="6755" ht="13.5">
      <c r="W6755" s="56"/>
    </row>
    <row r="6756" ht="13.5">
      <c r="W6756" s="56"/>
    </row>
    <row r="6757" ht="13.5">
      <c r="W6757" s="56"/>
    </row>
    <row r="6758" ht="13.5">
      <c r="W6758" s="56"/>
    </row>
    <row r="6759" ht="13.5">
      <c r="W6759" s="56"/>
    </row>
    <row r="6760" ht="13.5">
      <c r="W6760" s="56"/>
    </row>
    <row r="6761" ht="13.5">
      <c r="W6761" s="56"/>
    </row>
    <row r="6762" ht="13.5">
      <c r="W6762" s="56"/>
    </row>
    <row r="6763" ht="13.5">
      <c r="W6763" s="56"/>
    </row>
    <row r="6764" ht="13.5">
      <c r="W6764" s="56"/>
    </row>
    <row r="6765" ht="13.5">
      <c r="W6765" s="56"/>
    </row>
    <row r="6766" ht="13.5">
      <c r="W6766" s="56"/>
    </row>
    <row r="6767" ht="13.5">
      <c r="W6767" s="56"/>
    </row>
    <row r="6768" ht="13.5">
      <c r="W6768" s="56"/>
    </row>
    <row r="6769" ht="13.5">
      <c r="W6769" s="56"/>
    </row>
    <row r="6770" ht="13.5">
      <c r="W6770" s="56"/>
    </row>
    <row r="6771" ht="13.5">
      <c r="W6771" s="56"/>
    </row>
    <row r="6772" ht="13.5">
      <c r="W6772" s="56"/>
    </row>
    <row r="6773" ht="13.5">
      <c r="W6773" s="56"/>
    </row>
    <row r="6774" ht="13.5">
      <c r="W6774" s="56"/>
    </row>
    <row r="6775" ht="13.5">
      <c r="W6775" s="56"/>
    </row>
    <row r="6776" ht="13.5">
      <c r="W6776" s="56"/>
    </row>
    <row r="6777" ht="13.5">
      <c r="W6777" s="56"/>
    </row>
    <row r="6778" ht="13.5">
      <c r="W6778" s="56"/>
    </row>
    <row r="6779" ht="13.5">
      <c r="W6779" s="56"/>
    </row>
    <row r="6780" ht="13.5">
      <c r="W6780" s="56"/>
    </row>
    <row r="6781" ht="13.5">
      <c r="W6781" s="56"/>
    </row>
    <row r="6782" ht="13.5">
      <c r="W6782" s="56"/>
    </row>
    <row r="6783" ht="13.5">
      <c r="W6783" s="56"/>
    </row>
    <row r="6784" ht="13.5">
      <c r="W6784" s="56"/>
    </row>
    <row r="6785" ht="13.5">
      <c r="W6785" s="56"/>
    </row>
    <row r="6786" ht="13.5">
      <c r="W6786" s="56"/>
    </row>
    <row r="6787" ht="13.5">
      <c r="W6787" s="56"/>
    </row>
    <row r="6788" ht="13.5">
      <c r="W6788" s="56"/>
    </row>
    <row r="6789" ht="13.5">
      <c r="W6789" s="56"/>
    </row>
    <row r="6790" ht="13.5">
      <c r="W6790" s="56"/>
    </row>
    <row r="6791" ht="13.5">
      <c r="W6791" s="56"/>
    </row>
    <row r="6792" ht="13.5">
      <c r="W6792" s="56"/>
    </row>
    <row r="6793" ht="13.5">
      <c r="W6793" s="56"/>
    </row>
    <row r="6794" ht="13.5">
      <c r="W6794" s="56"/>
    </row>
    <row r="6795" ht="13.5">
      <c r="W6795" s="56"/>
    </row>
    <row r="6796" ht="13.5">
      <c r="W6796" s="56"/>
    </row>
    <row r="6797" ht="13.5">
      <c r="W6797" s="56"/>
    </row>
    <row r="6798" ht="13.5">
      <c r="W6798" s="56"/>
    </row>
    <row r="6799" ht="13.5">
      <c r="W6799" s="56"/>
    </row>
    <row r="6800" ht="13.5">
      <c r="W6800" s="56"/>
    </row>
    <row r="6801" ht="13.5">
      <c r="W6801" s="56"/>
    </row>
    <row r="6802" ht="13.5">
      <c r="W6802" s="56"/>
    </row>
    <row r="6803" ht="13.5">
      <c r="W6803" s="56"/>
    </row>
    <row r="6804" ht="13.5">
      <c r="W6804" s="56"/>
    </row>
    <row r="6805" ht="13.5">
      <c r="W6805" s="56"/>
    </row>
    <row r="6806" ht="13.5">
      <c r="W6806" s="56"/>
    </row>
    <row r="6807" ht="13.5">
      <c r="W6807" s="56"/>
    </row>
    <row r="6808" ht="13.5">
      <c r="W6808" s="56"/>
    </row>
    <row r="6809" ht="13.5">
      <c r="W6809" s="56"/>
    </row>
    <row r="6810" ht="13.5">
      <c r="W6810" s="56"/>
    </row>
    <row r="6811" ht="13.5">
      <c r="W6811" s="56"/>
    </row>
    <row r="6812" ht="13.5">
      <c r="W6812" s="56"/>
    </row>
    <row r="6813" ht="13.5">
      <c r="W6813" s="56"/>
    </row>
    <row r="6814" ht="13.5">
      <c r="W6814" s="56"/>
    </row>
    <row r="6815" ht="13.5">
      <c r="W6815" s="56"/>
    </row>
    <row r="6816" ht="13.5">
      <c r="W6816" s="56"/>
    </row>
    <row r="6817" ht="13.5">
      <c r="W6817" s="56"/>
    </row>
    <row r="6818" ht="13.5">
      <c r="W6818" s="56"/>
    </row>
    <row r="6819" ht="13.5">
      <c r="W6819" s="56"/>
    </row>
    <row r="6820" ht="13.5">
      <c r="W6820" s="56"/>
    </row>
    <row r="6821" ht="13.5">
      <c r="W6821" s="56"/>
    </row>
    <row r="6822" ht="13.5">
      <c r="W6822" s="56"/>
    </row>
    <row r="6823" ht="13.5">
      <c r="W6823" s="56"/>
    </row>
    <row r="6824" ht="13.5">
      <c r="W6824" s="56"/>
    </row>
    <row r="6825" ht="13.5">
      <c r="W6825" s="56"/>
    </row>
    <row r="6826" ht="13.5">
      <c r="W6826" s="56"/>
    </row>
    <row r="6827" ht="13.5">
      <c r="W6827" s="56"/>
    </row>
    <row r="6828" ht="13.5">
      <c r="W6828" s="56"/>
    </row>
    <row r="6829" ht="13.5">
      <c r="W6829" s="56"/>
    </row>
    <row r="6830" ht="13.5">
      <c r="W6830" s="56"/>
    </row>
    <row r="6831" ht="13.5">
      <c r="W6831" s="56"/>
    </row>
    <row r="6832" ht="13.5">
      <c r="W6832" s="56"/>
    </row>
    <row r="6833" ht="13.5">
      <c r="W6833" s="56"/>
    </row>
    <row r="6834" ht="13.5">
      <c r="W6834" s="56"/>
    </row>
    <row r="6835" ht="13.5">
      <c r="W6835" s="56"/>
    </row>
    <row r="6836" ht="13.5">
      <c r="W6836" s="56"/>
    </row>
    <row r="6837" ht="13.5">
      <c r="W6837" s="56"/>
    </row>
    <row r="6838" ht="13.5">
      <c r="W6838" s="56"/>
    </row>
    <row r="6839" ht="13.5">
      <c r="W6839" s="56"/>
    </row>
    <row r="6840" ht="13.5">
      <c r="W6840" s="56"/>
    </row>
    <row r="6841" ht="13.5">
      <c r="W6841" s="56"/>
    </row>
    <row r="6842" ht="13.5">
      <c r="W6842" s="56"/>
    </row>
    <row r="6843" ht="13.5">
      <c r="W6843" s="56"/>
    </row>
    <row r="6844" ht="13.5">
      <c r="W6844" s="56"/>
    </row>
    <row r="6845" ht="13.5">
      <c r="W6845" s="56"/>
    </row>
    <row r="6846" ht="13.5">
      <c r="W6846" s="56"/>
    </row>
    <row r="6847" ht="13.5">
      <c r="W6847" s="56"/>
    </row>
    <row r="6848" ht="13.5">
      <c r="W6848" s="56"/>
    </row>
    <row r="6849" ht="13.5">
      <c r="W6849" s="56"/>
    </row>
    <row r="6850" ht="13.5">
      <c r="W6850" s="56"/>
    </row>
    <row r="6851" ht="13.5">
      <c r="W6851" s="56"/>
    </row>
    <row r="6852" ht="13.5">
      <c r="W6852" s="56"/>
    </row>
    <row r="6853" ht="13.5">
      <c r="W6853" s="56"/>
    </row>
    <row r="6854" ht="13.5">
      <c r="W6854" s="56"/>
    </row>
    <row r="6855" ht="13.5">
      <c r="W6855" s="56"/>
    </row>
    <row r="6856" ht="13.5">
      <c r="W6856" s="56"/>
    </row>
    <row r="6857" ht="13.5">
      <c r="W6857" s="56"/>
    </row>
    <row r="6858" ht="13.5">
      <c r="W6858" s="56"/>
    </row>
    <row r="6859" ht="13.5">
      <c r="W6859" s="56"/>
    </row>
    <row r="6860" ht="13.5">
      <c r="W6860" s="56"/>
    </row>
    <row r="6861" ht="13.5">
      <c r="W6861" s="56"/>
    </row>
    <row r="6862" ht="13.5">
      <c r="W6862" s="56"/>
    </row>
    <row r="6863" ht="13.5">
      <c r="W6863" s="56"/>
    </row>
    <row r="6864" ht="13.5">
      <c r="W6864" s="56"/>
    </row>
    <row r="6865" ht="13.5">
      <c r="W6865" s="56"/>
    </row>
    <row r="6866" ht="13.5">
      <c r="W6866" s="56"/>
    </row>
    <row r="6867" ht="13.5">
      <c r="W6867" s="56"/>
    </row>
    <row r="6868" ht="13.5">
      <c r="W6868" s="56"/>
    </row>
    <row r="6869" ht="13.5">
      <c r="W6869" s="56"/>
    </row>
    <row r="6870" ht="13.5">
      <c r="W6870" s="56"/>
    </row>
    <row r="6871" ht="13.5">
      <c r="W6871" s="56"/>
    </row>
    <row r="6872" ht="13.5">
      <c r="W6872" s="56"/>
    </row>
    <row r="6873" ht="13.5">
      <c r="W6873" s="56"/>
    </row>
    <row r="6874" ht="13.5">
      <c r="W6874" s="56"/>
    </row>
    <row r="6875" ht="13.5">
      <c r="W6875" s="56"/>
    </row>
    <row r="6876" ht="13.5">
      <c r="W6876" s="56"/>
    </row>
    <row r="6877" ht="13.5">
      <c r="W6877" s="56"/>
    </row>
    <row r="6878" ht="13.5">
      <c r="W6878" s="56"/>
    </row>
    <row r="6879" ht="13.5">
      <c r="W6879" s="56"/>
    </row>
    <row r="6880" ht="13.5">
      <c r="W6880" s="56"/>
    </row>
    <row r="6881" ht="13.5">
      <c r="W6881" s="56"/>
    </row>
    <row r="6882" ht="13.5">
      <c r="W6882" s="56"/>
    </row>
    <row r="6883" ht="13.5">
      <c r="W6883" s="56"/>
    </row>
    <row r="6884" ht="13.5">
      <c r="W6884" s="56"/>
    </row>
    <row r="6885" ht="13.5">
      <c r="W6885" s="56"/>
    </row>
    <row r="6886" ht="13.5">
      <c r="W6886" s="56"/>
    </row>
    <row r="6887" ht="13.5">
      <c r="W6887" s="56"/>
    </row>
    <row r="6888" ht="13.5">
      <c r="W6888" s="56"/>
    </row>
    <row r="6889" ht="13.5">
      <c r="W6889" s="56"/>
    </row>
    <row r="6890" ht="13.5">
      <c r="W6890" s="56"/>
    </row>
    <row r="6891" ht="13.5">
      <c r="W6891" s="56"/>
    </row>
    <row r="6892" ht="13.5">
      <c r="W6892" s="56"/>
    </row>
    <row r="6893" ht="13.5">
      <c r="W6893" s="56"/>
    </row>
    <row r="6894" ht="13.5">
      <c r="W6894" s="56"/>
    </row>
    <row r="6895" ht="13.5">
      <c r="W6895" s="56"/>
    </row>
    <row r="6896" ht="13.5">
      <c r="W6896" s="56"/>
    </row>
    <row r="6897" ht="13.5">
      <c r="W6897" s="56"/>
    </row>
    <row r="6898" ht="13.5">
      <c r="W6898" s="56"/>
    </row>
    <row r="6899" ht="13.5">
      <c r="W6899" s="56"/>
    </row>
    <row r="6900" ht="13.5">
      <c r="W6900" s="56"/>
    </row>
    <row r="6901" ht="13.5">
      <c r="W6901" s="56"/>
    </row>
    <row r="6902" ht="13.5">
      <c r="W6902" s="56"/>
    </row>
    <row r="6903" ht="13.5">
      <c r="W6903" s="56"/>
    </row>
    <row r="6904" ht="13.5">
      <c r="W6904" s="56"/>
    </row>
    <row r="6905" ht="13.5">
      <c r="W6905" s="56"/>
    </row>
    <row r="6906" ht="13.5">
      <c r="W6906" s="56"/>
    </row>
    <row r="6907" ht="13.5">
      <c r="W6907" s="56"/>
    </row>
    <row r="6908" ht="13.5">
      <c r="W6908" s="56"/>
    </row>
    <row r="6909" ht="13.5">
      <c r="W6909" s="56"/>
    </row>
    <row r="6910" ht="13.5">
      <c r="W6910" s="56"/>
    </row>
    <row r="6911" ht="13.5">
      <c r="W6911" s="56"/>
    </row>
    <row r="6912" ht="13.5">
      <c r="W6912" s="56"/>
    </row>
    <row r="6913" ht="13.5">
      <c r="W6913" s="56"/>
    </row>
    <row r="6914" ht="13.5">
      <c r="W6914" s="56"/>
    </row>
    <row r="6915" ht="13.5">
      <c r="W6915" s="56"/>
    </row>
    <row r="6916" ht="13.5">
      <c r="W6916" s="56"/>
    </row>
    <row r="6917" ht="13.5">
      <c r="W6917" s="56"/>
    </row>
    <row r="6918" ht="13.5">
      <c r="W6918" s="56"/>
    </row>
    <row r="6919" ht="13.5">
      <c r="W6919" s="56"/>
    </row>
    <row r="6920" ht="13.5">
      <c r="W6920" s="56"/>
    </row>
    <row r="6921" ht="13.5">
      <c r="W6921" s="56"/>
    </row>
    <row r="6922" ht="13.5">
      <c r="W6922" s="56"/>
    </row>
    <row r="6923" ht="13.5">
      <c r="W6923" s="56"/>
    </row>
    <row r="6924" ht="13.5">
      <c r="W6924" s="56"/>
    </row>
    <row r="6925" ht="13.5">
      <c r="W6925" s="56"/>
    </row>
    <row r="6926" ht="13.5">
      <c r="W6926" s="56"/>
    </row>
    <row r="6927" ht="13.5">
      <c r="W6927" s="56"/>
    </row>
    <row r="6928" ht="13.5">
      <c r="W6928" s="56"/>
    </row>
    <row r="6929" ht="13.5">
      <c r="W6929" s="56"/>
    </row>
    <row r="6930" ht="13.5">
      <c r="W6930" s="56"/>
    </row>
    <row r="6931" ht="13.5">
      <c r="W6931" s="56"/>
    </row>
    <row r="6932" ht="13.5">
      <c r="W6932" s="56"/>
    </row>
    <row r="6933" ht="13.5">
      <c r="W6933" s="56"/>
    </row>
    <row r="6934" ht="13.5">
      <c r="W6934" s="56"/>
    </row>
    <row r="6935" ht="13.5">
      <c r="W6935" s="56"/>
    </row>
    <row r="6936" ht="13.5">
      <c r="W6936" s="56"/>
    </row>
    <row r="6937" ht="13.5">
      <c r="W6937" s="56"/>
    </row>
    <row r="6938" ht="13.5">
      <c r="W6938" s="56"/>
    </row>
    <row r="6939" ht="13.5">
      <c r="W6939" s="56"/>
    </row>
    <row r="6940" ht="13.5">
      <c r="W6940" s="56"/>
    </row>
    <row r="6941" ht="13.5">
      <c r="W6941" s="56"/>
    </row>
    <row r="6942" ht="13.5">
      <c r="W6942" s="56"/>
    </row>
    <row r="6943" ht="13.5">
      <c r="W6943" s="56"/>
    </row>
    <row r="6944" ht="13.5">
      <c r="W6944" s="56"/>
    </row>
    <row r="6945" ht="13.5">
      <c r="W6945" s="56"/>
    </row>
    <row r="6946" ht="13.5">
      <c r="W6946" s="56"/>
    </row>
    <row r="6947" ht="13.5">
      <c r="W6947" s="56"/>
    </row>
    <row r="6948" ht="13.5">
      <c r="W6948" s="56"/>
    </row>
    <row r="6949" ht="13.5">
      <c r="W6949" s="56"/>
    </row>
    <row r="6950" ht="13.5">
      <c r="W6950" s="56"/>
    </row>
    <row r="6951" ht="13.5">
      <c r="W6951" s="56"/>
    </row>
    <row r="6952" ht="13.5">
      <c r="W6952" s="56"/>
    </row>
    <row r="6953" ht="13.5">
      <c r="W6953" s="56"/>
    </row>
    <row r="6954" ht="13.5">
      <c r="W6954" s="56"/>
    </row>
    <row r="6955" ht="13.5">
      <c r="W6955" s="56"/>
    </row>
    <row r="6956" ht="13.5">
      <c r="W6956" s="56"/>
    </row>
    <row r="6957" ht="13.5">
      <c r="W6957" s="56"/>
    </row>
    <row r="6958" ht="13.5">
      <c r="W6958" s="56"/>
    </row>
    <row r="6959" ht="13.5">
      <c r="W6959" s="56"/>
    </row>
    <row r="6960" ht="13.5">
      <c r="W6960" s="56"/>
    </row>
    <row r="6961" ht="13.5">
      <c r="W6961" s="56"/>
    </row>
    <row r="6962" ht="13.5">
      <c r="W6962" s="56"/>
    </row>
    <row r="6963" ht="13.5">
      <c r="W6963" s="56"/>
    </row>
    <row r="6964" ht="13.5">
      <c r="W6964" s="56"/>
    </row>
    <row r="6965" ht="13.5">
      <c r="W6965" s="56"/>
    </row>
    <row r="6966" ht="13.5">
      <c r="W6966" s="56"/>
    </row>
    <row r="6967" ht="13.5">
      <c r="W6967" s="56"/>
    </row>
    <row r="6968" ht="13.5">
      <c r="W6968" s="56"/>
    </row>
    <row r="6969" ht="13.5">
      <c r="W6969" s="56"/>
    </row>
    <row r="6970" ht="13.5">
      <c r="W6970" s="56"/>
    </row>
    <row r="6971" ht="13.5">
      <c r="W6971" s="56"/>
    </row>
    <row r="6972" ht="13.5">
      <c r="W6972" s="56"/>
    </row>
    <row r="6973" ht="13.5">
      <c r="W6973" s="56"/>
    </row>
    <row r="6974" ht="13.5">
      <c r="W6974" s="56"/>
    </row>
    <row r="6975" ht="13.5">
      <c r="W6975" s="56"/>
    </row>
    <row r="6976" ht="13.5">
      <c r="W6976" s="56"/>
    </row>
    <row r="6977" ht="13.5">
      <c r="W6977" s="56"/>
    </row>
    <row r="6978" ht="13.5">
      <c r="W6978" s="56"/>
    </row>
    <row r="6979" ht="13.5">
      <c r="W6979" s="56"/>
    </row>
    <row r="6980" ht="13.5">
      <c r="W6980" s="56"/>
    </row>
    <row r="6981" ht="13.5">
      <c r="W6981" s="56"/>
    </row>
    <row r="6982" ht="13.5">
      <c r="W6982" s="56"/>
    </row>
    <row r="6983" ht="13.5">
      <c r="W6983" s="56"/>
    </row>
    <row r="6984" ht="13.5">
      <c r="W6984" s="56"/>
    </row>
    <row r="6985" ht="13.5">
      <c r="W6985" s="56"/>
    </row>
    <row r="6986" ht="13.5">
      <c r="W6986" s="56"/>
    </row>
    <row r="6987" ht="13.5">
      <c r="W6987" s="56"/>
    </row>
    <row r="6988" ht="13.5">
      <c r="W6988" s="56"/>
    </row>
    <row r="6989" ht="13.5">
      <c r="W6989" s="56"/>
    </row>
    <row r="6990" ht="13.5">
      <c r="W6990" s="56"/>
    </row>
    <row r="6991" ht="13.5">
      <c r="W6991" s="56"/>
    </row>
    <row r="6992" ht="13.5">
      <c r="W6992" s="56"/>
    </row>
    <row r="6993" ht="13.5">
      <c r="W6993" s="56"/>
    </row>
    <row r="6994" ht="13.5">
      <c r="W6994" s="56"/>
    </row>
    <row r="6995" ht="13.5">
      <c r="W6995" s="56"/>
    </row>
    <row r="6996" ht="13.5">
      <c r="W6996" s="56"/>
    </row>
    <row r="6997" ht="13.5">
      <c r="W6997" s="56"/>
    </row>
    <row r="6998" ht="13.5">
      <c r="W6998" s="56"/>
    </row>
    <row r="6999" ht="13.5">
      <c r="W6999" s="56"/>
    </row>
    <row r="7000" ht="13.5">
      <c r="W7000" s="56"/>
    </row>
    <row r="7001" ht="13.5">
      <c r="W7001" s="56"/>
    </row>
    <row r="7002" ht="13.5">
      <c r="W7002" s="56"/>
    </row>
    <row r="7003" ht="13.5">
      <c r="W7003" s="56"/>
    </row>
    <row r="7004" ht="13.5">
      <c r="W7004" s="56"/>
    </row>
    <row r="7005" ht="13.5">
      <c r="W7005" s="56"/>
    </row>
    <row r="7006" ht="13.5">
      <c r="W7006" s="56"/>
    </row>
    <row r="7007" ht="13.5">
      <c r="W7007" s="56"/>
    </row>
    <row r="7008" ht="13.5">
      <c r="W7008" s="56"/>
    </row>
    <row r="7009" ht="13.5">
      <c r="W7009" s="56"/>
    </row>
    <row r="7010" ht="13.5">
      <c r="W7010" s="56"/>
    </row>
    <row r="7011" ht="13.5">
      <c r="W7011" s="56"/>
    </row>
    <row r="7012" ht="13.5">
      <c r="W7012" s="56"/>
    </row>
    <row r="7013" ht="13.5">
      <c r="W7013" s="56"/>
    </row>
    <row r="7014" ht="13.5">
      <c r="W7014" s="56"/>
    </row>
    <row r="7015" ht="13.5">
      <c r="W7015" s="56"/>
    </row>
    <row r="7016" ht="13.5">
      <c r="W7016" s="56"/>
    </row>
    <row r="7017" ht="13.5">
      <c r="W7017" s="56"/>
    </row>
    <row r="7018" ht="13.5">
      <c r="W7018" s="56"/>
    </row>
    <row r="7019" ht="13.5">
      <c r="W7019" s="56"/>
    </row>
    <row r="7020" ht="13.5">
      <c r="W7020" s="56"/>
    </row>
    <row r="7021" ht="13.5">
      <c r="W7021" s="56"/>
    </row>
    <row r="7022" ht="13.5">
      <c r="W7022" s="56"/>
    </row>
    <row r="7023" ht="13.5">
      <c r="W7023" s="56"/>
    </row>
    <row r="7024" ht="13.5">
      <c r="W7024" s="56"/>
    </row>
    <row r="7025" ht="13.5">
      <c r="W7025" s="56"/>
    </row>
    <row r="7026" ht="13.5">
      <c r="W7026" s="56"/>
    </row>
    <row r="7027" ht="13.5">
      <c r="W7027" s="56"/>
    </row>
    <row r="7028" ht="13.5">
      <c r="W7028" s="56"/>
    </row>
    <row r="7029" ht="13.5">
      <c r="W7029" s="56"/>
    </row>
    <row r="7030" ht="13.5">
      <c r="W7030" s="56"/>
    </row>
    <row r="7031" ht="13.5">
      <c r="W7031" s="56"/>
    </row>
    <row r="7032" ht="13.5">
      <c r="W7032" s="56"/>
    </row>
    <row r="7033" ht="13.5">
      <c r="W7033" s="56"/>
    </row>
    <row r="7034" ht="13.5">
      <c r="W7034" s="56"/>
    </row>
    <row r="7035" ht="13.5">
      <c r="W7035" s="56"/>
    </row>
    <row r="7036" ht="13.5">
      <c r="W7036" s="56"/>
    </row>
    <row r="7037" ht="13.5">
      <c r="W7037" s="56"/>
    </row>
    <row r="7038" ht="13.5">
      <c r="W7038" s="56"/>
    </row>
    <row r="7039" ht="13.5">
      <c r="W7039" s="56"/>
    </row>
    <row r="7040" ht="13.5">
      <c r="W7040" s="56"/>
    </row>
    <row r="7041" ht="13.5">
      <c r="W7041" s="56"/>
    </row>
    <row r="7042" ht="13.5">
      <c r="W7042" s="56"/>
    </row>
    <row r="7043" ht="13.5">
      <c r="W7043" s="56"/>
    </row>
    <row r="7044" ht="13.5">
      <c r="W7044" s="56"/>
    </row>
    <row r="7045" ht="13.5">
      <c r="W7045" s="56"/>
    </row>
    <row r="7046" ht="13.5">
      <c r="W7046" s="56"/>
    </row>
    <row r="7047" ht="13.5">
      <c r="W7047" s="56"/>
    </row>
    <row r="7048" ht="13.5">
      <c r="W7048" s="56"/>
    </row>
    <row r="7049" ht="13.5">
      <c r="W7049" s="56"/>
    </row>
    <row r="7050" ht="13.5">
      <c r="W7050" s="56"/>
    </row>
    <row r="7051" ht="13.5">
      <c r="W7051" s="56"/>
    </row>
    <row r="7052" ht="13.5">
      <c r="W7052" s="56"/>
    </row>
    <row r="7053" ht="13.5">
      <c r="W7053" s="56"/>
    </row>
    <row r="7054" ht="13.5">
      <c r="W7054" s="56"/>
    </row>
    <row r="7055" ht="13.5">
      <c r="W7055" s="56"/>
    </row>
    <row r="7056" ht="13.5">
      <c r="W7056" s="56"/>
    </row>
    <row r="7057" ht="13.5">
      <c r="W7057" s="56"/>
    </row>
    <row r="7058" ht="13.5">
      <c r="W7058" s="56"/>
    </row>
    <row r="7059" ht="13.5">
      <c r="W7059" s="56"/>
    </row>
    <row r="7060" ht="13.5">
      <c r="W7060" s="56"/>
    </row>
    <row r="7061" ht="13.5">
      <c r="W7061" s="56"/>
    </row>
    <row r="7062" ht="13.5">
      <c r="W7062" s="56"/>
    </row>
    <row r="7063" ht="13.5">
      <c r="W7063" s="56"/>
    </row>
    <row r="7064" ht="13.5">
      <c r="W7064" s="56"/>
    </row>
    <row r="7065" ht="13.5">
      <c r="W7065" s="56"/>
    </row>
    <row r="7066" ht="13.5">
      <c r="W7066" s="56"/>
    </row>
    <row r="7067" ht="13.5">
      <c r="W7067" s="56"/>
    </row>
    <row r="7068" ht="13.5">
      <c r="W7068" s="56"/>
    </row>
    <row r="7069" ht="13.5">
      <c r="W7069" s="56"/>
    </row>
    <row r="7070" ht="13.5">
      <c r="W7070" s="56"/>
    </row>
    <row r="7071" ht="13.5">
      <c r="W7071" s="56"/>
    </row>
    <row r="7072" ht="13.5">
      <c r="W7072" s="56"/>
    </row>
    <row r="7073" ht="13.5">
      <c r="W7073" s="56"/>
    </row>
    <row r="7074" ht="13.5">
      <c r="W7074" s="56"/>
    </row>
    <row r="7075" ht="13.5">
      <c r="W7075" s="56"/>
    </row>
    <row r="7076" ht="13.5">
      <c r="W7076" s="56"/>
    </row>
    <row r="7077" ht="13.5">
      <c r="W7077" s="56"/>
    </row>
    <row r="7078" ht="13.5">
      <c r="W7078" s="56"/>
    </row>
    <row r="7079" ht="13.5">
      <c r="W7079" s="56"/>
    </row>
    <row r="7080" ht="13.5">
      <c r="W7080" s="56"/>
    </row>
    <row r="7081" ht="13.5">
      <c r="W7081" s="56"/>
    </row>
    <row r="7082" ht="13.5">
      <c r="W7082" s="56"/>
    </row>
    <row r="7083" ht="13.5">
      <c r="W7083" s="56"/>
    </row>
    <row r="7084" ht="13.5">
      <c r="W7084" s="56"/>
    </row>
    <row r="7085" ht="13.5">
      <c r="W7085" s="56"/>
    </row>
    <row r="7086" ht="13.5">
      <c r="W7086" s="56"/>
    </row>
    <row r="7087" ht="13.5">
      <c r="W7087" s="56"/>
    </row>
    <row r="7088" ht="13.5">
      <c r="W7088" s="56"/>
    </row>
    <row r="7089" ht="13.5">
      <c r="W7089" s="56"/>
    </row>
    <row r="7090" ht="13.5">
      <c r="W7090" s="56"/>
    </row>
    <row r="7091" ht="13.5">
      <c r="W7091" s="56"/>
    </row>
    <row r="7092" ht="13.5">
      <c r="W7092" s="56"/>
    </row>
    <row r="7093" ht="13.5">
      <c r="W7093" s="56"/>
    </row>
    <row r="7094" ht="13.5">
      <c r="W7094" s="56"/>
    </row>
    <row r="7095" ht="13.5">
      <c r="W7095" s="56"/>
    </row>
    <row r="7096" ht="13.5">
      <c r="W7096" s="56"/>
    </row>
    <row r="7097" ht="13.5">
      <c r="W7097" s="56"/>
    </row>
    <row r="7098" ht="13.5">
      <c r="W7098" s="56"/>
    </row>
    <row r="7099" ht="13.5">
      <c r="W7099" s="56"/>
    </row>
    <row r="7100" ht="13.5">
      <c r="W7100" s="56"/>
    </row>
    <row r="7101" ht="13.5">
      <c r="W7101" s="56"/>
    </row>
    <row r="7102" ht="13.5">
      <c r="W7102" s="56"/>
    </row>
    <row r="7103" ht="13.5">
      <c r="W7103" s="56"/>
    </row>
    <row r="7104" ht="13.5">
      <c r="W7104" s="56"/>
    </row>
    <row r="7105" ht="13.5">
      <c r="W7105" s="56"/>
    </row>
    <row r="7106" ht="13.5">
      <c r="W7106" s="56"/>
    </row>
    <row r="7107" ht="13.5">
      <c r="W7107" s="56"/>
    </row>
    <row r="7108" ht="13.5">
      <c r="W7108" s="56"/>
    </row>
    <row r="7109" ht="13.5">
      <c r="W7109" s="56"/>
    </row>
    <row r="7110" ht="13.5">
      <c r="W7110" s="56"/>
    </row>
    <row r="7111" ht="13.5">
      <c r="W7111" s="56"/>
    </row>
    <row r="7112" ht="13.5">
      <c r="W7112" s="56"/>
    </row>
    <row r="7113" ht="13.5">
      <c r="W7113" s="56"/>
    </row>
    <row r="7114" ht="13.5">
      <c r="W7114" s="56"/>
    </row>
    <row r="7115" ht="13.5">
      <c r="W7115" s="56"/>
    </row>
    <row r="7116" ht="13.5">
      <c r="W7116" s="56"/>
    </row>
    <row r="7117" ht="13.5">
      <c r="W7117" s="56"/>
    </row>
    <row r="7118" ht="13.5">
      <c r="W7118" s="56"/>
    </row>
    <row r="7119" ht="13.5">
      <c r="W7119" s="56"/>
    </row>
    <row r="7120" ht="13.5">
      <c r="W7120" s="56"/>
    </row>
    <row r="7121" ht="13.5">
      <c r="W7121" s="56"/>
    </row>
    <row r="7122" ht="13.5">
      <c r="W7122" s="56"/>
    </row>
    <row r="7123" ht="13.5">
      <c r="W7123" s="56"/>
    </row>
    <row r="7124" ht="13.5">
      <c r="W7124" s="56"/>
    </row>
    <row r="7125" ht="13.5">
      <c r="W7125" s="56"/>
    </row>
    <row r="7126" ht="13.5">
      <c r="W7126" s="56"/>
    </row>
    <row r="7127" ht="13.5">
      <c r="W7127" s="56"/>
    </row>
    <row r="7128" ht="13.5">
      <c r="W7128" s="56"/>
    </row>
    <row r="7129" ht="13.5">
      <c r="W7129" s="56"/>
    </row>
    <row r="7130" ht="13.5">
      <c r="W7130" s="56"/>
    </row>
    <row r="7131" ht="13.5">
      <c r="W7131" s="56"/>
    </row>
    <row r="7132" ht="13.5">
      <c r="W7132" s="56"/>
    </row>
    <row r="7133" ht="13.5">
      <c r="W7133" s="56"/>
    </row>
    <row r="7134" ht="13.5">
      <c r="W7134" s="56"/>
    </row>
    <row r="7135" ht="13.5">
      <c r="W7135" s="56"/>
    </row>
    <row r="7136" ht="13.5">
      <c r="W7136" s="56"/>
    </row>
    <row r="7137" ht="13.5">
      <c r="W7137" s="56"/>
    </row>
    <row r="7138" ht="13.5">
      <c r="W7138" s="56"/>
    </row>
    <row r="7139" ht="13.5">
      <c r="W7139" s="56"/>
    </row>
    <row r="7140" ht="13.5">
      <c r="W7140" s="56"/>
    </row>
    <row r="7141" ht="13.5">
      <c r="W7141" s="56"/>
    </row>
    <row r="7142" ht="13.5">
      <c r="W7142" s="56"/>
    </row>
    <row r="7143" ht="13.5">
      <c r="W7143" s="56"/>
    </row>
    <row r="7144" ht="13.5">
      <c r="W7144" s="56"/>
    </row>
    <row r="7145" ht="13.5">
      <c r="W7145" s="56"/>
    </row>
    <row r="7146" ht="13.5">
      <c r="W7146" s="56"/>
    </row>
    <row r="7147" ht="13.5">
      <c r="W7147" s="56"/>
    </row>
    <row r="7148" ht="13.5">
      <c r="W7148" s="56"/>
    </row>
    <row r="7149" ht="13.5">
      <c r="W7149" s="56"/>
    </row>
    <row r="7150" ht="13.5">
      <c r="W7150" s="56"/>
    </row>
    <row r="7151" ht="13.5">
      <c r="W7151" s="56"/>
    </row>
    <row r="7152" ht="13.5">
      <c r="W7152" s="56"/>
    </row>
    <row r="7153" ht="13.5">
      <c r="W7153" s="56"/>
    </row>
    <row r="7154" ht="13.5">
      <c r="W7154" s="56"/>
    </row>
    <row r="7155" ht="13.5">
      <c r="W7155" s="56"/>
    </row>
    <row r="7156" ht="13.5">
      <c r="W7156" s="56"/>
    </row>
    <row r="7157" ht="13.5">
      <c r="W7157" s="56"/>
    </row>
    <row r="7158" ht="13.5">
      <c r="W7158" s="56"/>
    </row>
    <row r="7159" ht="13.5">
      <c r="W7159" s="56"/>
    </row>
    <row r="7160" ht="13.5">
      <c r="W7160" s="56"/>
    </row>
    <row r="7161" ht="13.5">
      <c r="W7161" s="56"/>
    </row>
    <row r="7162" ht="13.5">
      <c r="W7162" s="56"/>
    </row>
    <row r="7163" ht="13.5">
      <c r="W7163" s="56"/>
    </row>
    <row r="7164" ht="13.5">
      <c r="W7164" s="56"/>
    </row>
    <row r="7165" ht="13.5">
      <c r="W7165" s="56"/>
    </row>
    <row r="7166" ht="13.5">
      <c r="W7166" s="56"/>
    </row>
    <row r="7167" ht="13.5">
      <c r="W7167" s="56"/>
    </row>
    <row r="7168" ht="13.5">
      <c r="W7168" s="56"/>
    </row>
    <row r="7169" ht="13.5">
      <c r="W7169" s="56"/>
    </row>
    <row r="7170" ht="13.5">
      <c r="W7170" s="56"/>
    </row>
    <row r="7171" ht="13.5">
      <c r="W7171" s="56"/>
    </row>
    <row r="7172" ht="13.5">
      <c r="W7172" s="56"/>
    </row>
    <row r="7173" ht="13.5">
      <c r="W7173" s="56"/>
    </row>
    <row r="7174" ht="13.5">
      <c r="W7174" s="56"/>
    </row>
    <row r="7175" ht="13.5">
      <c r="W7175" s="56"/>
    </row>
    <row r="7176" ht="13.5">
      <c r="W7176" s="56"/>
    </row>
    <row r="7177" ht="13.5">
      <c r="W7177" s="56"/>
    </row>
    <row r="7178" ht="13.5">
      <c r="W7178" s="56"/>
    </row>
    <row r="7179" ht="13.5">
      <c r="W7179" s="56"/>
    </row>
    <row r="7180" ht="13.5">
      <c r="W7180" s="56"/>
    </row>
    <row r="7181" ht="13.5">
      <c r="W7181" s="56"/>
    </row>
    <row r="7182" ht="13.5">
      <c r="W7182" s="56"/>
    </row>
    <row r="7183" ht="13.5">
      <c r="W7183" s="56"/>
    </row>
    <row r="7184" ht="13.5">
      <c r="W7184" s="56"/>
    </row>
    <row r="7185" ht="13.5">
      <c r="W7185" s="56"/>
    </row>
    <row r="7186" ht="13.5">
      <c r="W7186" s="56"/>
    </row>
    <row r="7187" ht="13.5">
      <c r="W7187" s="56"/>
    </row>
    <row r="7188" ht="13.5">
      <c r="W7188" s="56"/>
    </row>
    <row r="7189" ht="13.5">
      <c r="W7189" s="56"/>
    </row>
    <row r="7190" ht="13.5">
      <c r="W7190" s="56"/>
    </row>
    <row r="7191" ht="13.5">
      <c r="W7191" s="56"/>
    </row>
    <row r="7192" ht="13.5">
      <c r="W7192" s="56"/>
    </row>
    <row r="7193" ht="13.5">
      <c r="W7193" s="56"/>
    </row>
    <row r="7194" ht="13.5">
      <c r="W7194" s="56"/>
    </row>
    <row r="7195" ht="13.5">
      <c r="W7195" s="56"/>
    </row>
    <row r="7196" ht="13.5">
      <c r="W7196" s="56"/>
    </row>
    <row r="7197" ht="13.5">
      <c r="W7197" s="56"/>
    </row>
    <row r="7198" ht="13.5">
      <c r="W7198" s="56"/>
    </row>
    <row r="7199" ht="13.5">
      <c r="W7199" s="56"/>
    </row>
    <row r="7200" ht="13.5">
      <c r="W7200" s="56"/>
    </row>
    <row r="7201" ht="13.5">
      <c r="W7201" s="56"/>
    </row>
    <row r="7202" ht="13.5">
      <c r="W7202" s="56"/>
    </row>
    <row r="7203" ht="13.5">
      <c r="W7203" s="56"/>
    </row>
    <row r="7204" ht="13.5">
      <c r="W7204" s="56"/>
    </row>
    <row r="7205" ht="13.5">
      <c r="W7205" s="56"/>
    </row>
    <row r="7206" ht="13.5">
      <c r="W7206" s="56"/>
    </row>
    <row r="7207" ht="13.5">
      <c r="W7207" s="56"/>
    </row>
    <row r="7208" ht="13.5">
      <c r="W7208" s="56"/>
    </row>
    <row r="7209" ht="13.5">
      <c r="W7209" s="56"/>
    </row>
    <row r="7210" ht="13.5">
      <c r="W7210" s="56"/>
    </row>
    <row r="7211" ht="13.5">
      <c r="W7211" s="56"/>
    </row>
    <row r="7212" ht="13.5">
      <c r="W7212" s="56"/>
    </row>
    <row r="7213" ht="13.5">
      <c r="W7213" s="56"/>
    </row>
    <row r="7214" ht="13.5">
      <c r="W7214" s="56"/>
    </row>
    <row r="7215" ht="13.5">
      <c r="W7215" s="56"/>
    </row>
    <row r="7216" ht="13.5">
      <c r="W7216" s="56"/>
    </row>
    <row r="7217" ht="13.5">
      <c r="W7217" s="56"/>
    </row>
    <row r="7218" ht="13.5">
      <c r="W7218" s="56"/>
    </row>
    <row r="7219" ht="13.5">
      <c r="W7219" s="56"/>
    </row>
    <row r="7220" ht="13.5">
      <c r="W7220" s="56"/>
    </row>
    <row r="7221" ht="13.5">
      <c r="W7221" s="56"/>
    </row>
    <row r="7222" ht="13.5">
      <c r="W7222" s="56"/>
    </row>
    <row r="7223" ht="13.5">
      <c r="W7223" s="56"/>
    </row>
    <row r="7224" ht="13.5">
      <c r="W7224" s="56"/>
    </row>
    <row r="7225" ht="13.5">
      <c r="W7225" s="56"/>
    </row>
    <row r="7226" ht="13.5">
      <c r="W7226" s="56"/>
    </row>
    <row r="7227" ht="13.5">
      <c r="W7227" s="56"/>
    </row>
    <row r="7228" ht="13.5">
      <c r="W7228" s="56"/>
    </row>
    <row r="7229" ht="13.5">
      <c r="W7229" s="56"/>
    </row>
    <row r="7230" ht="13.5">
      <c r="W7230" s="56"/>
    </row>
    <row r="7231" ht="13.5">
      <c r="W7231" s="56"/>
    </row>
    <row r="7232" ht="13.5">
      <c r="W7232" s="56"/>
    </row>
    <row r="7233" ht="13.5">
      <c r="W7233" s="56"/>
    </row>
    <row r="7234" ht="13.5">
      <c r="W7234" s="56"/>
    </row>
    <row r="7235" ht="13.5">
      <c r="W7235" s="56"/>
    </row>
    <row r="7236" ht="13.5">
      <c r="W7236" s="56"/>
    </row>
    <row r="7237" ht="13.5">
      <c r="W7237" s="56"/>
    </row>
    <row r="7238" ht="13.5">
      <c r="W7238" s="56"/>
    </row>
    <row r="7239" ht="13.5">
      <c r="W7239" s="56"/>
    </row>
    <row r="7240" ht="13.5">
      <c r="W7240" s="56"/>
    </row>
    <row r="7241" ht="13.5">
      <c r="W7241" s="56"/>
    </row>
    <row r="7242" ht="13.5">
      <c r="W7242" s="56"/>
    </row>
    <row r="7243" ht="13.5">
      <c r="W7243" s="56"/>
    </row>
    <row r="7244" ht="13.5">
      <c r="W7244" s="56"/>
    </row>
    <row r="7245" ht="13.5">
      <c r="W7245" s="56"/>
    </row>
    <row r="7246" ht="13.5">
      <c r="W7246" s="56"/>
    </row>
    <row r="7247" ht="13.5">
      <c r="W7247" s="56"/>
    </row>
    <row r="7248" ht="13.5">
      <c r="W7248" s="56"/>
    </row>
    <row r="7249" ht="13.5">
      <c r="W7249" s="56"/>
    </row>
    <row r="7250" ht="13.5">
      <c r="W7250" s="56"/>
    </row>
    <row r="7251" ht="13.5">
      <c r="W7251" s="56"/>
    </row>
    <row r="7252" ht="13.5">
      <c r="W7252" s="56"/>
    </row>
    <row r="7253" ht="13.5">
      <c r="W7253" s="56"/>
    </row>
    <row r="7254" ht="13.5">
      <c r="W7254" s="56"/>
    </row>
    <row r="7255" ht="13.5">
      <c r="W7255" s="56"/>
    </row>
    <row r="7256" ht="13.5">
      <c r="W7256" s="56"/>
    </row>
    <row r="7257" ht="13.5">
      <c r="W7257" s="56"/>
    </row>
    <row r="7258" ht="13.5">
      <c r="W7258" s="56"/>
    </row>
    <row r="7259" ht="13.5">
      <c r="W7259" s="56"/>
    </row>
    <row r="7260" ht="13.5">
      <c r="W7260" s="56"/>
    </row>
    <row r="7261" ht="13.5">
      <c r="W7261" s="56"/>
    </row>
    <row r="7262" ht="13.5">
      <c r="W7262" s="56"/>
    </row>
    <row r="7263" ht="13.5">
      <c r="W7263" s="56"/>
    </row>
    <row r="7264" ht="13.5">
      <c r="W7264" s="56"/>
    </row>
    <row r="7265" ht="13.5">
      <c r="W7265" s="56"/>
    </row>
    <row r="7266" ht="13.5">
      <c r="W7266" s="56"/>
    </row>
    <row r="7267" ht="13.5">
      <c r="W7267" s="56"/>
    </row>
    <row r="7268" ht="13.5">
      <c r="W7268" s="56"/>
    </row>
    <row r="7269" ht="13.5">
      <c r="W7269" s="56"/>
    </row>
    <row r="7270" ht="13.5">
      <c r="W7270" s="56"/>
    </row>
    <row r="7271" ht="13.5">
      <c r="W7271" s="56"/>
    </row>
    <row r="7272" ht="13.5">
      <c r="W7272" s="56"/>
    </row>
    <row r="7273" ht="13.5">
      <c r="W7273" s="56"/>
    </row>
    <row r="7274" ht="13.5">
      <c r="W7274" s="56"/>
    </row>
    <row r="7275" ht="13.5">
      <c r="W7275" s="56"/>
    </row>
    <row r="7276" ht="13.5">
      <c r="W7276" s="56"/>
    </row>
    <row r="7277" ht="13.5">
      <c r="W7277" s="56"/>
    </row>
    <row r="7278" ht="13.5">
      <c r="W7278" s="56"/>
    </row>
    <row r="7279" ht="13.5">
      <c r="W7279" s="56"/>
    </row>
    <row r="7280" ht="13.5">
      <c r="W7280" s="56"/>
    </row>
    <row r="7281" ht="13.5">
      <c r="W7281" s="56"/>
    </row>
    <row r="7282" ht="13.5">
      <c r="W7282" s="56"/>
    </row>
    <row r="7283" ht="13.5">
      <c r="W7283" s="56"/>
    </row>
    <row r="7284" ht="13.5">
      <c r="W7284" s="56"/>
    </row>
    <row r="7285" ht="13.5">
      <c r="W7285" s="56"/>
    </row>
    <row r="7286" ht="13.5">
      <c r="W7286" s="56"/>
    </row>
    <row r="7287" ht="13.5">
      <c r="W7287" s="56"/>
    </row>
    <row r="7288" ht="13.5">
      <c r="W7288" s="56"/>
    </row>
    <row r="7289" ht="13.5">
      <c r="W7289" s="56"/>
    </row>
    <row r="7290" ht="13.5">
      <c r="W7290" s="56"/>
    </row>
    <row r="7291" ht="13.5">
      <c r="W7291" s="56"/>
    </row>
    <row r="7292" ht="13.5">
      <c r="W7292" s="56"/>
    </row>
    <row r="7293" ht="13.5">
      <c r="W7293" s="56"/>
    </row>
    <row r="7294" ht="13.5">
      <c r="W7294" s="56"/>
    </row>
    <row r="7295" ht="13.5">
      <c r="W7295" s="56"/>
    </row>
    <row r="7296" ht="13.5">
      <c r="W7296" s="56"/>
    </row>
    <row r="7297" ht="13.5">
      <c r="W7297" s="56"/>
    </row>
    <row r="7298" ht="13.5">
      <c r="W7298" s="56"/>
    </row>
    <row r="7299" ht="13.5">
      <c r="W7299" s="56"/>
    </row>
    <row r="7300" ht="13.5">
      <c r="W7300" s="56"/>
    </row>
    <row r="7301" ht="13.5">
      <c r="W7301" s="56"/>
    </row>
    <row r="7302" ht="13.5">
      <c r="W7302" s="56"/>
    </row>
    <row r="7303" ht="13.5">
      <c r="W7303" s="56"/>
    </row>
    <row r="7304" ht="13.5">
      <c r="W7304" s="56"/>
    </row>
    <row r="7305" ht="13.5">
      <c r="W7305" s="56"/>
    </row>
    <row r="7306" ht="13.5">
      <c r="W7306" s="56"/>
    </row>
    <row r="7307" ht="13.5">
      <c r="W7307" s="56"/>
    </row>
    <row r="7308" ht="13.5">
      <c r="W7308" s="56"/>
    </row>
    <row r="7309" ht="13.5">
      <c r="W7309" s="56"/>
    </row>
    <row r="7310" ht="13.5">
      <c r="W7310" s="56"/>
    </row>
    <row r="7311" ht="13.5">
      <c r="W7311" s="56"/>
    </row>
    <row r="7312" ht="13.5">
      <c r="W7312" s="56"/>
    </row>
    <row r="7313" ht="13.5">
      <c r="W7313" s="56"/>
    </row>
    <row r="7314" ht="13.5">
      <c r="W7314" s="56"/>
    </row>
    <row r="7315" ht="13.5">
      <c r="W7315" s="56"/>
    </row>
    <row r="7316" ht="13.5">
      <c r="W7316" s="56"/>
    </row>
    <row r="7317" ht="13.5">
      <c r="W7317" s="56"/>
    </row>
    <row r="7318" ht="13.5">
      <c r="W7318" s="56"/>
    </row>
    <row r="7319" ht="13.5">
      <c r="W7319" s="56"/>
    </row>
    <row r="7320" ht="13.5">
      <c r="W7320" s="56"/>
    </row>
    <row r="7321" ht="13.5">
      <c r="W7321" s="56"/>
    </row>
    <row r="7322" ht="13.5">
      <c r="W7322" s="56"/>
    </row>
    <row r="7323" ht="13.5">
      <c r="W7323" s="56"/>
    </row>
    <row r="7324" ht="13.5">
      <c r="W7324" s="56"/>
    </row>
    <row r="7325" ht="13.5">
      <c r="W7325" s="56"/>
    </row>
    <row r="7326" ht="13.5">
      <c r="W7326" s="56"/>
    </row>
    <row r="7327" ht="13.5">
      <c r="W7327" s="56"/>
    </row>
    <row r="7328" ht="13.5">
      <c r="W7328" s="56"/>
    </row>
    <row r="7329" ht="13.5">
      <c r="W7329" s="56"/>
    </row>
    <row r="7330" ht="13.5">
      <c r="W7330" s="56"/>
    </row>
    <row r="7331" ht="13.5">
      <c r="W7331" s="56"/>
    </row>
    <row r="7332" ht="13.5">
      <c r="W7332" s="56"/>
    </row>
    <row r="7333" ht="13.5">
      <c r="W7333" s="56"/>
    </row>
    <row r="7334" ht="13.5">
      <c r="W7334" s="56"/>
    </row>
    <row r="7335" ht="13.5">
      <c r="W7335" s="56"/>
    </row>
    <row r="7336" ht="13.5">
      <c r="W7336" s="56"/>
    </row>
    <row r="7337" ht="13.5">
      <c r="W7337" s="56"/>
    </row>
    <row r="7338" ht="13.5">
      <c r="W7338" s="56"/>
    </row>
    <row r="7339" ht="13.5">
      <c r="W7339" s="56"/>
    </row>
    <row r="7340" ht="13.5">
      <c r="W7340" s="56"/>
    </row>
    <row r="7341" ht="13.5">
      <c r="W7341" s="56"/>
    </row>
    <row r="7342" ht="13.5">
      <c r="W7342" s="56"/>
    </row>
    <row r="7343" ht="13.5">
      <c r="W7343" s="56"/>
    </row>
    <row r="7344" ht="13.5">
      <c r="W7344" s="56"/>
    </row>
    <row r="7345" ht="13.5">
      <c r="W7345" s="56"/>
    </row>
    <row r="7346" ht="13.5">
      <c r="W7346" s="56"/>
    </row>
    <row r="7347" ht="13.5">
      <c r="W7347" s="56"/>
    </row>
    <row r="7348" ht="13.5">
      <c r="W7348" s="56"/>
    </row>
    <row r="7349" ht="13.5">
      <c r="W7349" s="56"/>
    </row>
    <row r="7350" ht="13.5">
      <c r="W7350" s="56"/>
    </row>
    <row r="7351" ht="13.5">
      <c r="W7351" s="56"/>
    </row>
    <row r="7352" ht="13.5">
      <c r="W7352" s="56"/>
    </row>
    <row r="7353" ht="13.5">
      <c r="W7353" s="56"/>
    </row>
    <row r="7354" ht="13.5">
      <c r="W7354" s="56"/>
    </row>
    <row r="7355" ht="13.5">
      <c r="W7355" s="56"/>
    </row>
    <row r="7356" ht="13.5">
      <c r="W7356" s="56"/>
    </row>
    <row r="7357" ht="13.5">
      <c r="W7357" s="56"/>
    </row>
    <row r="7358" ht="13.5">
      <c r="W7358" s="56"/>
    </row>
    <row r="7359" ht="13.5">
      <c r="W7359" s="56"/>
    </row>
    <row r="7360" ht="13.5">
      <c r="W7360" s="56"/>
    </row>
    <row r="7361" ht="13.5">
      <c r="W7361" s="56"/>
    </row>
    <row r="7362" ht="13.5">
      <c r="W7362" s="56"/>
    </row>
    <row r="7363" ht="13.5">
      <c r="W7363" s="56"/>
    </row>
    <row r="7364" ht="13.5">
      <c r="W7364" s="56"/>
    </row>
    <row r="7365" ht="13.5">
      <c r="W7365" s="56"/>
    </row>
    <row r="7366" ht="13.5">
      <c r="W7366" s="56"/>
    </row>
    <row r="7367" ht="13.5">
      <c r="W7367" s="56"/>
    </row>
    <row r="7368" ht="13.5">
      <c r="W7368" s="56"/>
    </row>
    <row r="7369" ht="13.5">
      <c r="W7369" s="56"/>
    </row>
    <row r="7370" ht="13.5">
      <c r="W7370" s="56"/>
    </row>
    <row r="7371" ht="13.5">
      <c r="W7371" s="56"/>
    </row>
    <row r="7372" ht="13.5">
      <c r="W7372" s="56"/>
    </row>
    <row r="7373" ht="13.5">
      <c r="W7373" s="56"/>
    </row>
    <row r="7374" ht="13.5">
      <c r="W7374" s="56"/>
    </row>
    <row r="7375" ht="13.5">
      <c r="W7375" s="56"/>
    </row>
    <row r="7376" ht="13.5">
      <c r="W7376" s="56"/>
    </row>
    <row r="7377" ht="13.5">
      <c r="W7377" s="56"/>
    </row>
    <row r="7378" ht="13.5">
      <c r="W7378" s="56"/>
    </row>
    <row r="7379" ht="13.5">
      <c r="W7379" s="56"/>
    </row>
    <row r="7380" ht="13.5">
      <c r="W7380" s="56"/>
    </row>
    <row r="7381" ht="13.5">
      <c r="W7381" s="56"/>
    </row>
    <row r="7382" ht="13.5">
      <c r="W7382" s="56"/>
    </row>
    <row r="7383" ht="13.5">
      <c r="W7383" s="56"/>
    </row>
    <row r="7384" ht="13.5">
      <c r="W7384" s="56"/>
    </row>
    <row r="7385" ht="13.5">
      <c r="W7385" s="56"/>
    </row>
    <row r="7386" ht="13.5">
      <c r="W7386" s="56"/>
    </row>
    <row r="7387" ht="13.5">
      <c r="W7387" s="56"/>
    </row>
    <row r="7388" ht="13.5">
      <c r="W7388" s="56"/>
    </row>
    <row r="7389" ht="13.5">
      <c r="W7389" s="56"/>
    </row>
    <row r="7390" ht="13.5">
      <c r="W7390" s="56"/>
    </row>
    <row r="7391" ht="13.5">
      <c r="W7391" s="56"/>
    </row>
    <row r="7392" ht="13.5">
      <c r="W7392" s="56"/>
    </row>
    <row r="7393" ht="13.5">
      <c r="W7393" s="56"/>
    </row>
    <row r="7394" ht="13.5">
      <c r="W7394" s="56"/>
    </row>
    <row r="7395" ht="13.5">
      <c r="W7395" s="56"/>
    </row>
    <row r="7396" ht="13.5">
      <c r="W7396" s="56"/>
    </row>
    <row r="7397" ht="13.5">
      <c r="W7397" s="56"/>
    </row>
    <row r="7398" ht="13.5">
      <c r="W7398" s="56"/>
    </row>
    <row r="7399" ht="13.5">
      <c r="W7399" s="56"/>
    </row>
    <row r="7400" ht="13.5">
      <c r="W7400" s="56"/>
    </row>
    <row r="7401" ht="13.5">
      <c r="W7401" s="56"/>
    </row>
    <row r="7402" ht="13.5">
      <c r="W7402" s="56"/>
    </row>
    <row r="7403" ht="13.5">
      <c r="W7403" s="56"/>
    </row>
    <row r="7404" ht="13.5">
      <c r="W7404" s="56"/>
    </row>
    <row r="7405" ht="13.5">
      <c r="W7405" s="56"/>
    </row>
    <row r="7406" ht="13.5">
      <c r="W7406" s="56"/>
    </row>
    <row r="7407" ht="13.5">
      <c r="W7407" s="56"/>
    </row>
    <row r="7408" ht="13.5">
      <c r="W7408" s="56"/>
    </row>
    <row r="7409" ht="13.5">
      <c r="W7409" s="56"/>
    </row>
    <row r="7410" ht="13.5">
      <c r="W7410" s="56"/>
    </row>
    <row r="7411" ht="13.5">
      <c r="W7411" s="56"/>
    </row>
    <row r="7412" ht="13.5">
      <c r="W7412" s="56"/>
    </row>
    <row r="7413" ht="13.5">
      <c r="W7413" s="56"/>
    </row>
    <row r="7414" ht="13.5">
      <c r="W7414" s="56"/>
    </row>
    <row r="7415" ht="13.5">
      <c r="W7415" s="56"/>
    </row>
    <row r="7416" ht="13.5">
      <c r="W7416" s="56"/>
    </row>
    <row r="7417" ht="13.5">
      <c r="W7417" s="56"/>
    </row>
    <row r="7418" ht="13.5">
      <c r="W7418" s="56"/>
    </row>
    <row r="7419" ht="13.5">
      <c r="W7419" s="56"/>
    </row>
    <row r="7420" ht="13.5">
      <c r="W7420" s="56"/>
    </row>
    <row r="7421" ht="13.5">
      <c r="W7421" s="56"/>
    </row>
    <row r="7422" ht="13.5">
      <c r="W7422" s="56"/>
    </row>
    <row r="7423" ht="13.5">
      <c r="W7423" s="56"/>
    </row>
    <row r="7424" ht="13.5">
      <c r="W7424" s="56"/>
    </row>
    <row r="7425" ht="13.5">
      <c r="W7425" s="56"/>
    </row>
    <row r="7426" ht="13.5">
      <c r="W7426" s="56"/>
    </row>
    <row r="7427" ht="13.5">
      <c r="W7427" s="56"/>
    </row>
    <row r="7428" ht="13.5">
      <c r="W7428" s="56"/>
    </row>
    <row r="7429" ht="13.5">
      <c r="W7429" s="56"/>
    </row>
    <row r="7430" ht="13.5">
      <c r="W7430" s="56"/>
    </row>
    <row r="7431" ht="13.5">
      <c r="W7431" s="56"/>
    </row>
    <row r="7432" ht="13.5">
      <c r="W7432" s="56"/>
    </row>
    <row r="7433" ht="13.5">
      <c r="W7433" s="56"/>
    </row>
    <row r="7434" ht="13.5">
      <c r="W7434" s="56"/>
    </row>
    <row r="7435" ht="13.5">
      <c r="W7435" s="56"/>
    </row>
    <row r="7436" ht="13.5">
      <c r="W7436" s="56"/>
    </row>
    <row r="7437" ht="13.5">
      <c r="W7437" s="56"/>
    </row>
    <row r="7438" ht="13.5">
      <c r="W7438" s="56"/>
    </row>
    <row r="7439" ht="13.5">
      <c r="W7439" s="56"/>
    </row>
    <row r="7440" ht="13.5">
      <c r="W7440" s="56"/>
    </row>
    <row r="7441" ht="13.5">
      <c r="W7441" s="56"/>
    </row>
    <row r="7442" ht="13.5">
      <c r="W7442" s="56"/>
    </row>
    <row r="7443" ht="13.5">
      <c r="W7443" s="56"/>
    </row>
    <row r="7444" ht="13.5">
      <c r="W7444" s="56"/>
    </row>
    <row r="7445" ht="13.5">
      <c r="W7445" s="56"/>
    </row>
    <row r="7446" ht="13.5">
      <c r="W7446" s="56"/>
    </row>
    <row r="7447" ht="13.5">
      <c r="W7447" s="56"/>
    </row>
    <row r="7448" ht="13.5">
      <c r="W7448" s="56"/>
    </row>
    <row r="7449" ht="13.5">
      <c r="W7449" s="56"/>
    </row>
    <row r="7450" ht="13.5">
      <c r="W7450" s="56"/>
    </row>
    <row r="7451" ht="13.5">
      <c r="W7451" s="56"/>
    </row>
    <row r="7452" ht="13.5">
      <c r="W7452" s="56"/>
    </row>
    <row r="7453" ht="13.5">
      <c r="W7453" s="56"/>
    </row>
    <row r="7454" ht="13.5">
      <c r="W7454" s="56"/>
    </row>
    <row r="7455" ht="13.5">
      <c r="W7455" s="56"/>
    </row>
    <row r="7456" ht="13.5">
      <c r="W7456" s="56"/>
    </row>
    <row r="7457" ht="13.5">
      <c r="W7457" s="56"/>
    </row>
    <row r="7458" ht="13.5">
      <c r="W7458" s="56"/>
    </row>
    <row r="7459" ht="13.5">
      <c r="W7459" s="56"/>
    </row>
    <row r="7460" ht="13.5">
      <c r="W7460" s="56"/>
    </row>
    <row r="7461" ht="13.5">
      <c r="W7461" s="56"/>
    </row>
    <row r="7462" ht="13.5">
      <c r="W7462" s="56"/>
    </row>
    <row r="7463" ht="13.5">
      <c r="W7463" s="56"/>
    </row>
    <row r="7464" ht="13.5">
      <c r="W7464" s="56"/>
    </row>
    <row r="7465" ht="13.5">
      <c r="W7465" s="56"/>
    </row>
    <row r="7466" ht="13.5">
      <c r="W7466" s="56"/>
    </row>
    <row r="7467" ht="13.5">
      <c r="W7467" s="56"/>
    </row>
    <row r="7468" ht="13.5">
      <c r="W7468" s="56"/>
    </row>
    <row r="7469" ht="13.5">
      <c r="W7469" s="56"/>
    </row>
    <row r="7470" ht="13.5">
      <c r="W7470" s="56"/>
    </row>
    <row r="7471" ht="13.5">
      <c r="W7471" s="56"/>
    </row>
    <row r="7472" ht="13.5">
      <c r="W7472" s="56"/>
    </row>
    <row r="7473" ht="13.5">
      <c r="W7473" s="56"/>
    </row>
    <row r="7474" ht="13.5">
      <c r="W7474" s="56"/>
    </row>
    <row r="7475" ht="13.5">
      <c r="W7475" s="56"/>
    </row>
    <row r="7476" ht="13.5">
      <c r="W7476" s="56"/>
    </row>
    <row r="7477" ht="13.5">
      <c r="W7477" s="56"/>
    </row>
    <row r="7478" ht="13.5">
      <c r="W7478" s="56"/>
    </row>
    <row r="7479" ht="13.5">
      <c r="W7479" s="56"/>
    </row>
    <row r="7480" ht="13.5">
      <c r="W7480" s="56"/>
    </row>
    <row r="7481" ht="13.5">
      <c r="W7481" s="56"/>
    </row>
    <row r="7482" ht="13.5">
      <c r="W7482" s="56"/>
    </row>
    <row r="7483" ht="13.5">
      <c r="W7483" s="56"/>
    </row>
    <row r="7484" ht="13.5">
      <c r="W7484" s="56"/>
    </row>
    <row r="7485" ht="13.5">
      <c r="W7485" s="56"/>
    </row>
    <row r="7486" ht="13.5">
      <c r="W7486" s="56"/>
    </row>
    <row r="7487" ht="13.5">
      <c r="W7487" s="56"/>
    </row>
    <row r="7488" ht="13.5">
      <c r="W7488" s="56"/>
    </row>
    <row r="7489" ht="13.5">
      <c r="W7489" s="56"/>
    </row>
    <row r="7490" ht="13.5">
      <c r="W7490" s="56"/>
    </row>
    <row r="7491" ht="13.5">
      <c r="W7491" s="56"/>
    </row>
    <row r="7492" ht="13.5">
      <c r="W7492" s="56"/>
    </row>
    <row r="7493" ht="13.5">
      <c r="W7493" s="56"/>
    </row>
    <row r="7494" ht="13.5">
      <c r="W7494" s="56"/>
    </row>
    <row r="7495" ht="13.5">
      <c r="W7495" s="56"/>
    </row>
    <row r="7496" ht="13.5">
      <c r="W7496" s="56"/>
    </row>
    <row r="7497" ht="13.5">
      <c r="W7497" s="56"/>
    </row>
    <row r="7498" ht="13.5">
      <c r="W7498" s="56"/>
    </row>
    <row r="7499" ht="13.5">
      <c r="W7499" s="56"/>
    </row>
    <row r="7500" ht="13.5">
      <c r="W7500" s="56"/>
    </row>
    <row r="7501" ht="13.5">
      <c r="W7501" s="56"/>
    </row>
    <row r="7502" ht="13.5">
      <c r="W7502" s="56"/>
    </row>
    <row r="7503" ht="13.5">
      <c r="W7503" s="56"/>
    </row>
    <row r="7504" ht="13.5">
      <c r="W7504" s="56"/>
    </row>
    <row r="7505" ht="13.5">
      <c r="W7505" s="56"/>
    </row>
    <row r="7506" ht="13.5">
      <c r="W7506" s="56"/>
    </row>
    <row r="7507" ht="13.5">
      <c r="W7507" s="56"/>
    </row>
    <row r="7508" ht="13.5">
      <c r="W7508" s="56"/>
    </row>
    <row r="7509" ht="13.5">
      <c r="W7509" s="56"/>
    </row>
    <row r="7510" ht="13.5">
      <c r="W7510" s="56"/>
    </row>
    <row r="7511" ht="13.5">
      <c r="W7511" s="56"/>
    </row>
    <row r="7512" ht="13.5">
      <c r="W7512" s="56"/>
    </row>
    <row r="7513" ht="13.5">
      <c r="W7513" s="56"/>
    </row>
    <row r="7514" ht="13.5">
      <c r="W7514" s="56"/>
    </row>
    <row r="7515" ht="13.5">
      <c r="W7515" s="56"/>
    </row>
    <row r="7516" ht="13.5">
      <c r="W7516" s="56"/>
    </row>
    <row r="7517" ht="13.5">
      <c r="W7517" s="56"/>
    </row>
    <row r="7518" ht="13.5">
      <c r="W7518" s="56"/>
    </row>
    <row r="7519" ht="13.5">
      <c r="W7519" s="56"/>
    </row>
    <row r="7520" ht="13.5">
      <c r="W7520" s="56"/>
    </row>
    <row r="7521" ht="13.5">
      <c r="W7521" s="56"/>
    </row>
    <row r="7522" ht="13.5">
      <c r="W7522" s="56"/>
    </row>
    <row r="7523" ht="13.5">
      <c r="W7523" s="56"/>
    </row>
    <row r="7524" ht="13.5">
      <c r="W7524" s="56"/>
    </row>
    <row r="7525" ht="13.5">
      <c r="W7525" s="56"/>
    </row>
    <row r="7526" ht="13.5">
      <c r="W7526" s="56"/>
    </row>
    <row r="7527" ht="13.5">
      <c r="W7527" s="56"/>
    </row>
    <row r="7528" ht="13.5">
      <c r="W7528" s="56"/>
    </row>
    <row r="7529" ht="13.5">
      <c r="W7529" s="56"/>
    </row>
    <row r="7530" ht="13.5">
      <c r="W7530" s="56"/>
    </row>
    <row r="7531" ht="13.5">
      <c r="W7531" s="56"/>
    </row>
    <row r="7532" ht="13.5">
      <c r="W7532" s="56"/>
    </row>
    <row r="7533" ht="13.5">
      <c r="W7533" s="56"/>
    </row>
    <row r="7534" ht="13.5">
      <c r="W7534" s="56"/>
    </row>
    <row r="7535" ht="13.5">
      <c r="W7535" s="56"/>
    </row>
    <row r="7536" ht="13.5">
      <c r="W7536" s="56"/>
    </row>
    <row r="7537" ht="13.5">
      <c r="W7537" s="56"/>
    </row>
    <row r="7538" ht="13.5">
      <c r="W7538" s="56"/>
    </row>
    <row r="7539" ht="13.5">
      <c r="W7539" s="56"/>
    </row>
    <row r="7540" ht="13.5">
      <c r="W7540" s="56"/>
    </row>
    <row r="7541" ht="13.5">
      <c r="W7541" s="56"/>
    </row>
    <row r="7542" ht="13.5">
      <c r="W7542" s="56"/>
    </row>
    <row r="7543" ht="13.5">
      <c r="W7543" s="56"/>
    </row>
    <row r="7544" ht="13.5">
      <c r="W7544" s="56"/>
    </row>
    <row r="7545" ht="13.5">
      <c r="W7545" s="56"/>
    </row>
    <row r="7546" ht="13.5">
      <c r="W7546" s="56"/>
    </row>
    <row r="7547" ht="13.5">
      <c r="W7547" s="56"/>
    </row>
    <row r="7548" ht="13.5">
      <c r="W7548" s="56"/>
    </row>
    <row r="7549" ht="13.5">
      <c r="W7549" s="56"/>
    </row>
    <row r="7550" ht="13.5">
      <c r="W7550" s="56"/>
    </row>
    <row r="7551" ht="13.5">
      <c r="W7551" s="56"/>
    </row>
    <row r="7552" ht="13.5">
      <c r="W7552" s="56"/>
    </row>
    <row r="7553" ht="13.5">
      <c r="W7553" s="56"/>
    </row>
    <row r="7554" ht="13.5">
      <c r="W7554" s="56"/>
    </row>
    <row r="7555" ht="13.5">
      <c r="W7555" s="56"/>
    </row>
    <row r="7556" ht="13.5">
      <c r="W7556" s="56"/>
    </row>
    <row r="7557" ht="13.5">
      <c r="W7557" s="56"/>
    </row>
    <row r="7558" ht="13.5">
      <c r="W7558" s="56"/>
    </row>
    <row r="7559" ht="13.5">
      <c r="W7559" s="56"/>
    </row>
    <row r="7560" ht="13.5">
      <c r="W7560" s="56"/>
    </row>
    <row r="7561" ht="13.5">
      <c r="W7561" s="56"/>
    </row>
    <row r="7562" ht="13.5">
      <c r="W7562" s="56"/>
    </row>
    <row r="7563" ht="13.5">
      <c r="W7563" s="56"/>
    </row>
    <row r="7564" ht="13.5">
      <c r="W7564" s="56"/>
    </row>
    <row r="7565" ht="13.5">
      <c r="W7565" s="56"/>
    </row>
    <row r="7566" ht="13.5">
      <c r="W7566" s="56"/>
    </row>
    <row r="7567" ht="13.5">
      <c r="W7567" s="56"/>
    </row>
    <row r="7568" ht="13.5">
      <c r="W7568" s="56"/>
    </row>
    <row r="7569" ht="13.5">
      <c r="W7569" s="56"/>
    </row>
    <row r="7570" ht="13.5">
      <c r="W7570" s="56"/>
    </row>
    <row r="7571" ht="13.5">
      <c r="W7571" s="56"/>
    </row>
    <row r="7572" ht="13.5">
      <c r="W7572" s="56"/>
    </row>
    <row r="7573" ht="13.5">
      <c r="W7573" s="56"/>
    </row>
    <row r="7574" ht="13.5">
      <c r="W7574" s="56"/>
    </row>
    <row r="7575" ht="13.5">
      <c r="W7575" s="56"/>
    </row>
    <row r="7576" ht="13.5">
      <c r="W7576" s="56"/>
    </row>
    <row r="7577" ht="13.5">
      <c r="W7577" s="56"/>
    </row>
    <row r="7578" ht="13.5">
      <c r="W7578" s="56"/>
    </row>
    <row r="7579" ht="13.5">
      <c r="W7579" s="56"/>
    </row>
    <row r="7580" ht="13.5">
      <c r="W7580" s="56"/>
    </row>
    <row r="7581" ht="13.5">
      <c r="W7581" s="56"/>
    </row>
    <row r="7582" ht="13.5">
      <c r="W7582" s="56"/>
    </row>
    <row r="7583" ht="13.5">
      <c r="W7583" s="56"/>
    </row>
    <row r="7584" ht="13.5">
      <c r="W7584" s="56"/>
    </row>
    <row r="7585" ht="13.5">
      <c r="W7585" s="56"/>
    </row>
    <row r="7586" ht="13.5">
      <c r="W7586" s="56"/>
    </row>
    <row r="7587" ht="13.5">
      <c r="W7587" s="56"/>
    </row>
    <row r="7588" ht="13.5">
      <c r="W7588" s="56"/>
    </row>
    <row r="7589" ht="13.5">
      <c r="W7589" s="56"/>
    </row>
    <row r="7590" ht="13.5">
      <c r="W7590" s="56"/>
    </row>
    <row r="7591" ht="13.5">
      <c r="W7591" s="56"/>
    </row>
    <row r="7592" ht="13.5">
      <c r="W7592" s="56"/>
    </row>
    <row r="7593" ht="13.5">
      <c r="W7593" s="56"/>
    </row>
    <row r="7594" ht="13.5">
      <c r="W7594" s="56"/>
    </row>
    <row r="7595" ht="13.5">
      <c r="W7595" s="56"/>
    </row>
    <row r="7596" ht="13.5">
      <c r="W7596" s="56"/>
    </row>
    <row r="7597" ht="13.5">
      <c r="W7597" s="56"/>
    </row>
    <row r="7598" ht="13.5">
      <c r="W7598" s="56"/>
    </row>
    <row r="7599" ht="13.5">
      <c r="W7599" s="56"/>
    </row>
    <row r="7600" ht="13.5">
      <c r="W7600" s="56"/>
    </row>
    <row r="7601" ht="13.5">
      <c r="W7601" s="56"/>
    </row>
    <row r="7602" ht="13.5">
      <c r="W7602" s="56"/>
    </row>
    <row r="7603" ht="13.5">
      <c r="W7603" s="56"/>
    </row>
    <row r="7604" ht="13.5">
      <c r="W7604" s="56"/>
    </row>
    <row r="7605" ht="13.5">
      <c r="W7605" s="56"/>
    </row>
    <row r="7606" ht="13.5">
      <c r="W7606" s="56"/>
    </row>
    <row r="7607" ht="13.5">
      <c r="W7607" s="56"/>
    </row>
    <row r="7608" ht="13.5">
      <c r="W7608" s="56"/>
    </row>
    <row r="7609" ht="13.5">
      <c r="W7609" s="56"/>
    </row>
    <row r="7610" ht="13.5">
      <c r="W7610" s="56"/>
    </row>
    <row r="7611" ht="13.5">
      <c r="W7611" s="56"/>
    </row>
    <row r="7612" ht="13.5">
      <c r="W7612" s="56"/>
    </row>
    <row r="7613" ht="13.5">
      <c r="W7613" s="56"/>
    </row>
    <row r="7614" ht="13.5">
      <c r="W7614" s="56"/>
    </row>
    <row r="7615" ht="13.5">
      <c r="W7615" s="56"/>
    </row>
    <row r="7616" ht="13.5">
      <c r="W7616" s="56"/>
    </row>
    <row r="7617" ht="13.5">
      <c r="W7617" s="56"/>
    </row>
    <row r="7618" ht="13.5">
      <c r="W7618" s="56"/>
    </row>
    <row r="7619" ht="13.5">
      <c r="W7619" s="56"/>
    </row>
    <row r="7620" ht="13.5">
      <c r="W7620" s="56"/>
    </row>
    <row r="7621" ht="13.5">
      <c r="W7621" s="56"/>
    </row>
    <row r="7622" ht="13.5">
      <c r="W7622" s="56"/>
    </row>
    <row r="7623" ht="13.5">
      <c r="W7623" s="56"/>
    </row>
    <row r="7624" ht="13.5">
      <c r="W7624" s="56"/>
    </row>
    <row r="7625" ht="13.5">
      <c r="W7625" s="56"/>
    </row>
    <row r="7626" ht="13.5">
      <c r="W7626" s="56"/>
    </row>
    <row r="7627" ht="13.5">
      <c r="W7627" s="56"/>
    </row>
    <row r="7628" ht="13.5">
      <c r="W7628" s="56"/>
    </row>
    <row r="7629" ht="13.5">
      <c r="W7629" s="56"/>
    </row>
    <row r="7630" ht="13.5">
      <c r="W7630" s="56"/>
    </row>
    <row r="7631" ht="13.5">
      <c r="W7631" s="56"/>
    </row>
    <row r="7632" ht="13.5">
      <c r="W7632" s="56"/>
    </row>
    <row r="7633" ht="13.5">
      <c r="W7633" s="56"/>
    </row>
    <row r="7634" ht="13.5">
      <c r="W7634" s="56"/>
    </row>
    <row r="7635" ht="13.5">
      <c r="W7635" s="56"/>
    </row>
    <row r="7636" ht="13.5">
      <c r="W7636" s="56"/>
    </row>
    <row r="7637" ht="13.5">
      <c r="W7637" s="56"/>
    </row>
    <row r="7638" ht="13.5">
      <c r="W7638" s="56"/>
    </row>
    <row r="7639" ht="13.5">
      <c r="W7639" s="56"/>
    </row>
    <row r="7640" ht="13.5">
      <c r="W7640" s="56"/>
    </row>
    <row r="7641" ht="13.5">
      <c r="W7641" s="56"/>
    </row>
    <row r="7642" ht="13.5">
      <c r="W7642" s="56"/>
    </row>
    <row r="7643" ht="13.5">
      <c r="W7643" s="56"/>
    </row>
    <row r="7644" ht="13.5">
      <c r="W7644" s="56"/>
    </row>
    <row r="7645" ht="13.5">
      <c r="W7645" s="56"/>
    </row>
    <row r="7646" ht="13.5">
      <c r="W7646" s="56"/>
    </row>
    <row r="7647" ht="13.5">
      <c r="W7647" s="56"/>
    </row>
    <row r="7648" ht="13.5">
      <c r="W7648" s="56"/>
    </row>
    <row r="7649" ht="13.5">
      <c r="W7649" s="56"/>
    </row>
    <row r="7650" ht="13.5">
      <c r="W7650" s="56"/>
    </row>
    <row r="7651" ht="13.5">
      <c r="W7651" s="56"/>
    </row>
    <row r="7652" ht="13.5">
      <c r="W7652" s="56"/>
    </row>
    <row r="7653" ht="13.5">
      <c r="W7653" s="56"/>
    </row>
    <row r="7654" ht="13.5">
      <c r="W7654" s="56"/>
    </row>
    <row r="7655" ht="13.5">
      <c r="W7655" s="56"/>
    </row>
    <row r="7656" ht="13.5">
      <c r="W7656" s="56"/>
    </row>
    <row r="7657" ht="13.5">
      <c r="W7657" s="56"/>
    </row>
    <row r="7658" ht="13.5">
      <c r="W7658" s="56"/>
    </row>
    <row r="7659" ht="13.5">
      <c r="W7659" s="56"/>
    </row>
    <row r="7660" ht="13.5">
      <c r="W7660" s="56"/>
    </row>
    <row r="7661" ht="13.5">
      <c r="W7661" s="56"/>
    </row>
    <row r="7662" ht="13.5">
      <c r="W7662" s="56"/>
    </row>
    <row r="7663" ht="13.5">
      <c r="W7663" s="56"/>
    </row>
    <row r="7664" ht="13.5">
      <c r="W7664" s="56"/>
    </row>
    <row r="7665" ht="13.5">
      <c r="W7665" s="56"/>
    </row>
    <row r="7666" ht="13.5">
      <c r="W7666" s="56"/>
    </row>
    <row r="7667" ht="13.5">
      <c r="W7667" s="56"/>
    </row>
    <row r="7668" ht="13.5">
      <c r="W7668" s="56"/>
    </row>
    <row r="7669" ht="13.5">
      <c r="W7669" s="56"/>
    </row>
    <row r="7670" ht="13.5">
      <c r="W7670" s="56"/>
    </row>
    <row r="7671" ht="13.5">
      <c r="W7671" s="56"/>
    </row>
    <row r="7672" ht="13.5">
      <c r="W7672" s="56"/>
    </row>
    <row r="7673" ht="13.5">
      <c r="W7673" s="56"/>
    </row>
    <row r="7674" ht="13.5">
      <c r="W7674" s="56"/>
    </row>
    <row r="7675" ht="13.5">
      <c r="W7675" s="56"/>
    </row>
    <row r="7676" ht="13.5">
      <c r="W7676" s="56"/>
    </row>
    <row r="7677" ht="13.5">
      <c r="W7677" s="56"/>
    </row>
    <row r="7678" ht="13.5">
      <c r="W7678" s="56"/>
    </row>
    <row r="7679" ht="13.5">
      <c r="W7679" s="56"/>
    </row>
    <row r="7680" ht="13.5">
      <c r="W7680" s="56"/>
    </row>
    <row r="7681" ht="13.5">
      <c r="W7681" s="56"/>
    </row>
    <row r="7682" ht="13.5">
      <c r="W7682" s="56"/>
    </row>
    <row r="7683" ht="13.5">
      <c r="W7683" s="56"/>
    </row>
    <row r="7684" ht="13.5">
      <c r="W7684" s="56"/>
    </row>
    <row r="7685" ht="13.5">
      <c r="W7685" s="56"/>
    </row>
    <row r="7686" ht="13.5">
      <c r="W7686" s="56"/>
    </row>
    <row r="7687" ht="13.5">
      <c r="W7687" s="56"/>
    </row>
    <row r="7688" ht="13.5">
      <c r="W7688" s="56"/>
    </row>
    <row r="7689" ht="13.5">
      <c r="W7689" s="56"/>
    </row>
    <row r="7690" ht="13.5">
      <c r="W7690" s="56"/>
    </row>
    <row r="7691" ht="13.5">
      <c r="W7691" s="56"/>
    </row>
    <row r="7692" ht="13.5">
      <c r="W7692" s="56"/>
    </row>
    <row r="7693" ht="13.5">
      <c r="W7693" s="56"/>
    </row>
    <row r="7694" ht="13.5">
      <c r="W7694" s="56"/>
    </row>
    <row r="7695" ht="13.5">
      <c r="W7695" s="56"/>
    </row>
    <row r="7696" ht="13.5">
      <c r="W7696" s="56"/>
    </row>
    <row r="7697" ht="13.5">
      <c r="W7697" s="56"/>
    </row>
    <row r="7698" ht="13.5">
      <c r="W7698" s="56"/>
    </row>
    <row r="7699" ht="13.5">
      <c r="W7699" s="56"/>
    </row>
    <row r="7700" ht="13.5">
      <c r="W7700" s="56"/>
    </row>
    <row r="7701" ht="13.5">
      <c r="W7701" s="56"/>
    </row>
    <row r="7702" ht="13.5">
      <c r="W7702" s="56"/>
    </row>
    <row r="7703" ht="13.5">
      <c r="W7703" s="56"/>
    </row>
    <row r="7704" ht="13.5">
      <c r="W7704" s="56"/>
    </row>
    <row r="7705" ht="13.5">
      <c r="W7705" s="56"/>
    </row>
    <row r="7706" ht="13.5">
      <c r="W7706" s="56"/>
    </row>
    <row r="7707" ht="13.5">
      <c r="W7707" s="56"/>
    </row>
    <row r="7708" ht="13.5">
      <c r="W7708" s="56"/>
    </row>
    <row r="7709" ht="13.5">
      <c r="W7709" s="56"/>
    </row>
    <row r="7710" ht="13.5">
      <c r="W7710" s="56"/>
    </row>
    <row r="7711" ht="13.5">
      <c r="W7711" s="56"/>
    </row>
    <row r="7712" ht="13.5">
      <c r="W7712" s="56"/>
    </row>
    <row r="7713" ht="13.5">
      <c r="W7713" s="56"/>
    </row>
    <row r="7714" ht="13.5">
      <c r="W7714" s="56"/>
    </row>
    <row r="7715" ht="13.5">
      <c r="W7715" s="56"/>
    </row>
    <row r="7716" ht="13.5">
      <c r="W7716" s="56"/>
    </row>
    <row r="7717" ht="13.5">
      <c r="W7717" s="56"/>
    </row>
    <row r="7718" ht="13.5">
      <c r="W7718" s="56"/>
    </row>
    <row r="7719" ht="13.5">
      <c r="W7719" s="56"/>
    </row>
    <row r="7720" ht="13.5">
      <c r="W7720" s="56"/>
    </row>
    <row r="7721" ht="13.5">
      <c r="W7721" s="56"/>
    </row>
    <row r="7722" ht="13.5">
      <c r="W7722" s="56"/>
    </row>
    <row r="7723" ht="13.5">
      <c r="W7723" s="56"/>
    </row>
    <row r="7724" ht="13.5">
      <c r="W7724" s="56"/>
    </row>
    <row r="7725" ht="13.5">
      <c r="W7725" s="56"/>
    </row>
    <row r="7726" ht="13.5">
      <c r="W7726" s="56"/>
    </row>
    <row r="7727" ht="13.5">
      <c r="W7727" s="56"/>
    </row>
    <row r="7728" ht="13.5">
      <c r="W7728" s="56"/>
    </row>
    <row r="7729" ht="13.5">
      <c r="W7729" s="56"/>
    </row>
    <row r="7730" ht="13.5">
      <c r="W7730" s="56"/>
    </row>
    <row r="7731" ht="13.5">
      <c r="W7731" s="56"/>
    </row>
    <row r="7732" ht="13.5">
      <c r="W7732" s="56"/>
    </row>
    <row r="7733" ht="13.5">
      <c r="W7733" s="56"/>
    </row>
    <row r="7734" ht="13.5">
      <c r="W7734" s="56"/>
    </row>
    <row r="7735" ht="13.5">
      <c r="W7735" s="56"/>
    </row>
    <row r="7736" ht="13.5">
      <c r="W7736" s="56"/>
    </row>
    <row r="7737" ht="13.5">
      <c r="W7737" s="56"/>
    </row>
    <row r="7738" ht="13.5">
      <c r="W7738" s="56"/>
    </row>
    <row r="7739" ht="13.5">
      <c r="W7739" s="56"/>
    </row>
    <row r="7740" ht="13.5">
      <c r="W7740" s="56"/>
    </row>
    <row r="7741" ht="13.5">
      <c r="W7741" s="56"/>
    </row>
    <row r="7742" ht="13.5">
      <c r="W7742" s="56"/>
    </row>
    <row r="7743" ht="13.5">
      <c r="W7743" s="56"/>
    </row>
    <row r="7744" ht="13.5">
      <c r="W7744" s="56"/>
    </row>
    <row r="7745" ht="13.5">
      <c r="W7745" s="56"/>
    </row>
    <row r="7746" ht="13.5">
      <c r="W7746" s="56"/>
    </row>
    <row r="7747" ht="13.5">
      <c r="W7747" s="56"/>
    </row>
    <row r="7748" ht="13.5">
      <c r="W7748" s="56"/>
    </row>
    <row r="7749" ht="13.5">
      <c r="W7749" s="56"/>
    </row>
    <row r="7750" ht="13.5">
      <c r="W7750" s="56"/>
    </row>
    <row r="7751" ht="13.5">
      <c r="W7751" s="56"/>
    </row>
    <row r="7752" ht="13.5">
      <c r="W7752" s="56"/>
    </row>
    <row r="7753" ht="13.5">
      <c r="W7753" s="56"/>
    </row>
    <row r="7754" ht="13.5">
      <c r="W7754" s="56"/>
    </row>
    <row r="7755" ht="13.5">
      <c r="W7755" s="56"/>
    </row>
    <row r="7756" ht="13.5">
      <c r="W7756" s="56"/>
    </row>
    <row r="7757" ht="13.5">
      <c r="W7757" s="56"/>
    </row>
    <row r="7758" ht="13.5">
      <c r="W7758" s="56"/>
    </row>
    <row r="7759" ht="13.5">
      <c r="W7759" s="56"/>
    </row>
    <row r="7760" ht="13.5">
      <c r="W7760" s="56"/>
    </row>
    <row r="7761" ht="13.5">
      <c r="W7761" s="56"/>
    </row>
    <row r="7762" ht="13.5">
      <c r="W7762" s="56"/>
    </row>
    <row r="7763" ht="13.5">
      <c r="W7763" s="56"/>
    </row>
    <row r="7764" ht="13.5">
      <c r="W7764" s="56"/>
    </row>
    <row r="7765" ht="13.5">
      <c r="W7765" s="56"/>
    </row>
    <row r="7766" ht="13.5">
      <c r="W7766" s="56"/>
    </row>
    <row r="7767" ht="13.5">
      <c r="W7767" s="56"/>
    </row>
    <row r="7768" ht="13.5">
      <c r="W7768" s="56"/>
    </row>
    <row r="7769" ht="13.5">
      <c r="W7769" s="56"/>
    </row>
    <row r="7770" ht="13.5">
      <c r="W7770" s="56"/>
    </row>
    <row r="7771" ht="13.5">
      <c r="W7771" s="56"/>
    </row>
    <row r="7772" ht="13.5">
      <c r="W7772" s="56"/>
    </row>
    <row r="7773" ht="13.5">
      <c r="W7773" s="56"/>
    </row>
    <row r="7774" ht="13.5">
      <c r="W7774" s="56"/>
    </row>
    <row r="7775" ht="13.5">
      <c r="W7775" s="56"/>
    </row>
    <row r="7776" ht="13.5">
      <c r="W7776" s="56"/>
    </row>
    <row r="7777" ht="13.5">
      <c r="W7777" s="56"/>
    </row>
    <row r="7778" ht="13.5">
      <c r="W7778" s="56"/>
    </row>
    <row r="7779" ht="13.5">
      <c r="W7779" s="56"/>
    </row>
    <row r="7780" ht="13.5">
      <c r="W7780" s="56"/>
    </row>
    <row r="7781" ht="13.5">
      <c r="W7781" s="56"/>
    </row>
    <row r="7782" ht="13.5">
      <c r="W7782" s="56"/>
    </row>
    <row r="7783" ht="13.5">
      <c r="W7783" s="56"/>
    </row>
    <row r="7784" ht="13.5">
      <c r="W7784" s="56"/>
    </row>
    <row r="7785" ht="13.5">
      <c r="W7785" s="56"/>
    </row>
    <row r="7786" ht="13.5">
      <c r="W7786" s="56"/>
    </row>
    <row r="7787" ht="13.5">
      <c r="W7787" s="56"/>
    </row>
    <row r="7788" ht="13.5">
      <c r="W7788" s="56"/>
    </row>
    <row r="7789" ht="13.5">
      <c r="W7789" s="56"/>
    </row>
    <row r="7790" ht="13.5">
      <c r="W7790" s="56"/>
    </row>
    <row r="7791" ht="13.5">
      <c r="W7791" s="56"/>
    </row>
    <row r="7792" ht="13.5">
      <c r="W7792" s="56"/>
    </row>
    <row r="7793" ht="13.5">
      <c r="W7793" s="56"/>
    </row>
    <row r="7794" ht="13.5">
      <c r="W7794" s="56"/>
    </row>
    <row r="7795" ht="13.5">
      <c r="W7795" s="56"/>
    </row>
    <row r="7796" ht="13.5">
      <c r="W7796" s="56"/>
    </row>
    <row r="7797" ht="13.5">
      <c r="W7797" s="56"/>
    </row>
    <row r="7798" ht="13.5">
      <c r="W7798" s="56"/>
    </row>
    <row r="7799" ht="13.5">
      <c r="W7799" s="56"/>
    </row>
    <row r="7800" ht="13.5">
      <c r="W7800" s="56"/>
    </row>
    <row r="7801" ht="13.5">
      <c r="W7801" s="56"/>
    </row>
    <row r="7802" ht="13.5">
      <c r="W7802" s="56"/>
    </row>
    <row r="7803" ht="13.5">
      <c r="W7803" s="56"/>
    </row>
    <row r="7804" ht="13.5">
      <c r="W7804" s="56"/>
    </row>
    <row r="7805" ht="13.5">
      <c r="W7805" s="56"/>
    </row>
    <row r="7806" ht="13.5">
      <c r="W7806" s="56"/>
    </row>
    <row r="7807" ht="13.5">
      <c r="W7807" s="56"/>
    </row>
    <row r="7808" ht="13.5">
      <c r="W7808" s="56"/>
    </row>
    <row r="7809" ht="13.5">
      <c r="W7809" s="56"/>
    </row>
    <row r="7810" ht="13.5">
      <c r="W7810" s="56"/>
    </row>
    <row r="7811" ht="13.5">
      <c r="W7811" s="56"/>
    </row>
    <row r="7812" ht="13.5">
      <c r="W7812" s="56"/>
    </row>
    <row r="7813" ht="13.5">
      <c r="W7813" s="56"/>
    </row>
    <row r="7814" ht="13.5">
      <c r="W7814" s="56"/>
    </row>
    <row r="7815" ht="13.5">
      <c r="W7815" s="56"/>
    </row>
    <row r="7816" ht="13.5">
      <c r="W7816" s="56"/>
    </row>
    <row r="7817" ht="13.5">
      <c r="W7817" s="56"/>
    </row>
    <row r="7818" ht="13.5">
      <c r="W7818" s="56"/>
    </row>
    <row r="7819" ht="13.5">
      <c r="W7819" s="56"/>
    </row>
    <row r="7820" ht="13.5">
      <c r="W7820" s="56"/>
    </row>
    <row r="7821" ht="13.5">
      <c r="W7821" s="56"/>
    </row>
    <row r="7822" ht="13.5">
      <c r="W7822" s="56"/>
    </row>
    <row r="7823" ht="13.5">
      <c r="W7823" s="56"/>
    </row>
    <row r="7824" ht="13.5">
      <c r="W7824" s="56"/>
    </row>
    <row r="7825" ht="13.5">
      <c r="W7825" s="56"/>
    </row>
    <row r="7826" ht="13.5">
      <c r="W7826" s="56"/>
    </row>
    <row r="7827" ht="13.5">
      <c r="W7827" s="56"/>
    </row>
    <row r="7828" ht="13.5">
      <c r="W7828" s="56"/>
    </row>
    <row r="7829" ht="13.5">
      <c r="W7829" s="56"/>
    </row>
    <row r="7830" ht="13.5">
      <c r="W7830" s="56"/>
    </row>
    <row r="7831" ht="13.5">
      <c r="W7831" s="56"/>
    </row>
    <row r="7832" ht="13.5">
      <c r="W7832" s="56"/>
    </row>
    <row r="7833" ht="13.5">
      <c r="W7833" s="56"/>
    </row>
    <row r="7834" ht="13.5">
      <c r="W7834" s="56"/>
    </row>
    <row r="7835" ht="13.5">
      <c r="W7835" s="56"/>
    </row>
    <row r="7836" ht="13.5">
      <c r="W7836" s="56"/>
    </row>
    <row r="7837" ht="13.5">
      <c r="W7837" s="56"/>
    </row>
    <row r="7838" ht="13.5">
      <c r="W7838" s="56"/>
    </row>
    <row r="7839" ht="13.5">
      <c r="W7839" s="56"/>
    </row>
    <row r="7840" ht="13.5">
      <c r="W7840" s="56"/>
    </row>
    <row r="7841" ht="13.5">
      <c r="W7841" s="56"/>
    </row>
    <row r="7842" ht="13.5">
      <c r="W7842" s="56"/>
    </row>
    <row r="7843" ht="13.5">
      <c r="W7843" s="56"/>
    </row>
    <row r="7844" ht="13.5">
      <c r="W7844" s="56"/>
    </row>
    <row r="7845" ht="13.5">
      <c r="W7845" s="56"/>
    </row>
    <row r="7846" ht="13.5">
      <c r="W7846" s="56"/>
    </row>
    <row r="7847" ht="13.5">
      <c r="W7847" s="56"/>
    </row>
    <row r="7848" ht="13.5">
      <c r="W7848" s="56"/>
    </row>
    <row r="7849" ht="13.5">
      <c r="W7849" s="56"/>
    </row>
    <row r="7850" ht="13.5">
      <c r="W7850" s="56"/>
    </row>
    <row r="7851" ht="13.5">
      <c r="W7851" s="56"/>
    </row>
    <row r="7852" ht="13.5">
      <c r="W7852" s="56"/>
    </row>
    <row r="7853" ht="13.5">
      <c r="W7853" s="56"/>
    </row>
    <row r="7854" ht="13.5">
      <c r="W7854" s="56"/>
    </row>
    <row r="7855" ht="13.5">
      <c r="W7855" s="56"/>
    </row>
    <row r="7856" ht="13.5">
      <c r="W7856" s="56"/>
    </row>
    <row r="7857" ht="13.5">
      <c r="W7857" s="56"/>
    </row>
    <row r="7858" ht="13.5">
      <c r="W7858" s="56"/>
    </row>
    <row r="7859" ht="13.5">
      <c r="W7859" s="56"/>
    </row>
    <row r="7860" ht="13.5">
      <c r="W7860" s="56"/>
    </row>
    <row r="7861" ht="13.5">
      <c r="W7861" s="56"/>
    </row>
    <row r="7862" ht="13.5">
      <c r="W7862" s="56"/>
    </row>
    <row r="7863" ht="13.5">
      <c r="W7863" s="56"/>
    </row>
    <row r="7864" ht="13.5">
      <c r="W7864" s="56"/>
    </row>
    <row r="7865" ht="13.5">
      <c r="W7865" s="56"/>
    </row>
    <row r="7866" ht="13.5">
      <c r="W7866" s="56"/>
    </row>
    <row r="7867" ht="13.5">
      <c r="W7867" s="56"/>
    </row>
    <row r="7868" ht="13.5">
      <c r="W7868" s="56"/>
    </row>
    <row r="7869" ht="13.5">
      <c r="W7869" s="56"/>
    </row>
    <row r="7870" ht="13.5">
      <c r="W7870" s="56"/>
    </row>
    <row r="7871" ht="13.5">
      <c r="W7871" s="56"/>
    </row>
    <row r="7872" ht="13.5">
      <c r="W7872" s="56"/>
    </row>
    <row r="7873" ht="13.5">
      <c r="W7873" s="56"/>
    </row>
    <row r="7874" ht="13.5">
      <c r="W7874" s="56"/>
    </row>
    <row r="7875" ht="13.5">
      <c r="W7875" s="56"/>
    </row>
    <row r="7876" ht="13.5">
      <c r="W7876" s="56"/>
    </row>
    <row r="7877" ht="13.5">
      <c r="W7877" s="56"/>
    </row>
    <row r="7878" ht="13.5">
      <c r="W7878" s="56"/>
    </row>
    <row r="7879" ht="13.5">
      <c r="W7879" s="56"/>
    </row>
    <row r="7880" ht="13.5">
      <c r="W7880" s="56"/>
    </row>
    <row r="7881" ht="13.5">
      <c r="W7881" s="56"/>
    </row>
    <row r="7882" ht="13.5">
      <c r="W7882" s="56"/>
    </row>
    <row r="7883" ht="13.5">
      <c r="W7883" s="56"/>
    </row>
    <row r="7884" ht="13.5">
      <c r="W7884" s="56"/>
    </row>
    <row r="7885" ht="13.5">
      <c r="W7885" s="56"/>
    </row>
    <row r="7886" ht="13.5">
      <c r="W7886" s="56"/>
    </row>
    <row r="7887" ht="13.5">
      <c r="W7887" s="56"/>
    </row>
    <row r="7888" ht="13.5">
      <c r="W7888" s="56"/>
    </row>
    <row r="7889" ht="13.5">
      <c r="W7889" s="56"/>
    </row>
    <row r="7890" ht="13.5">
      <c r="W7890" s="56"/>
    </row>
    <row r="7891" ht="13.5">
      <c r="W7891" s="56"/>
    </row>
    <row r="7892" ht="13.5">
      <c r="W7892" s="56"/>
    </row>
    <row r="7893" ht="13.5">
      <c r="W7893" s="56"/>
    </row>
    <row r="7894" ht="13.5">
      <c r="W7894" s="56"/>
    </row>
    <row r="7895" ht="13.5">
      <c r="W7895" s="56"/>
    </row>
    <row r="7896" ht="13.5">
      <c r="W7896" s="56"/>
    </row>
    <row r="7897" ht="13.5">
      <c r="W7897" s="56"/>
    </row>
    <row r="7898" ht="13.5">
      <c r="W7898" s="56"/>
    </row>
    <row r="7899" ht="13.5">
      <c r="W7899" s="56"/>
    </row>
    <row r="7900" ht="13.5">
      <c r="W7900" s="56"/>
    </row>
    <row r="7901" ht="13.5">
      <c r="W7901" s="56"/>
    </row>
    <row r="7902" ht="13.5">
      <c r="W7902" s="56"/>
    </row>
    <row r="7903" ht="13.5">
      <c r="W7903" s="56"/>
    </row>
    <row r="7904" ht="13.5">
      <c r="W7904" s="56"/>
    </row>
    <row r="7905" ht="13.5">
      <c r="W7905" s="56"/>
    </row>
    <row r="7906" ht="13.5">
      <c r="W7906" s="56"/>
    </row>
    <row r="7907" ht="13.5">
      <c r="W7907" s="56"/>
    </row>
    <row r="7908" ht="13.5">
      <c r="W7908" s="56"/>
    </row>
    <row r="7909" ht="13.5">
      <c r="W7909" s="56"/>
    </row>
    <row r="7910" ht="13.5">
      <c r="W7910" s="56"/>
    </row>
    <row r="7911" ht="13.5">
      <c r="W7911" s="56"/>
    </row>
    <row r="7912" ht="13.5">
      <c r="W7912" s="56"/>
    </row>
    <row r="7913" ht="13.5">
      <c r="W7913" s="56"/>
    </row>
    <row r="7914" ht="13.5">
      <c r="W7914" s="56"/>
    </row>
    <row r="7915" ht="13.5">
      <c r="W7915" s="56"/>
    </row>
    <row r="7916" ht="13.5">
      <c r="W7916" s="56"/>
    </row>
    <row r="7917" ht="13.5">
      <c r="W7917" s="56"/>
    </row>
    <row r="7918" ht="13.5">
      <c r="W7918" s="56"/>
    </row>
    <row r="7919" ht="13.5">
      <c r="W7919" s="56"/>
    </row>
    <row r="7920" ht="13.5">
      <c r="W7920" s="56"/>
    </row>
    <row r="7921" ht="13.5">
      <c r="W7921" s="56"/>
    </row>
    <row r="7922" ht="13.5">
      <c r="W7922" s="56"/>
    </row>
    <row r="7923" ht="13.5">
      <c r="W7923" s="56"/>
    </row>
    <row r="7924" ht="13.5">
      <c r="W7924" s="56"/>
    </row>
    <row r="7925" ht="13.5">
      <c r="W7925" s="56"/>
    </row>
    <row r="7926" ht="13.5">
      <c r="W7926" s="56"/>
    </row>
    <row r="7927" ht="13.5">
      <c r="W7927" s="56"/>
    </row>
    <row r="7928" ht="13.5">
      <c r="W7928" s="56"/>
    </row>
    <row r="7929" ht="13.5">
      <c r="W7929" s="56"/>
    </row>
    <row r="7930" ht="13.5">
      <c r="W7930" s="56"/>
    </row>
    <row r="7931" ht="13.5">
      <c r="W7931" s="56"/>
    </row>
    <row r="7932" ht="13.5">
      <c r="W7932" s="56"/>
    </row>
    <row r="7933" ht="13.5">
      <c r="W7933" s="56"/>
    </row>
    <row r="7934" ht="13.5">
      <c r="W7934" s="56"/>
    </row>
    <row r="7935" ht="13.5">
      <c r="W7935" s="56"/>
    </row>
    <row r="7936" ht="13.5">
      <c r="W7936" s="56"/>
    </row>
    <row r="7937" ht="13.5">
      <c r="W7937" s="56"/>
    </row>
    <row r="7938" ht="13.5">
      <c r="W7938" s="56"/>
    </row>
    <row r="7939" ht="13.5">
      <c r="W7939" s="56"/>
    </row>
    <row r="7940" ht="13.5">
      <c r="W7940" s="56"/>
    </row>
    <row r="7941" ht="13.5">
      <c r="W7941" s="56"/>
    </row>
    <row r="7942" ht="13.5">
      <c r="W7942" s="56"/>
    </row>
    <row r="7943" ht="13.5">
      <c r="W7943" s="56"/>
    </row>
    <row r="7944" ht="13.5">
      <c r="W7944" s="56"/>
    </row>
    <row r="7945" ht="13.5">
      <c r="W7945" s="56"/>
    </row>
    <row r="7946" ht="13.5">
      <c r="W7946" s="56"/>
    </row>
    <row r="7947" ht="13.5">
      <c r="W7947" s="56"/>
    </row>
    <row r="7948" ht="13.5">
      <c r="W7948" s="56"/>
    </row>
    <row r="7949" ht="13.5">
      <c r="W7949" s="56"/>
    </row>
    <row r="7950" ht="13.5">
      <c r="W7950" s="56"/>
    </row>
    <row r="7951" ht="13.5">
      <c r="W7951" s="56"/>
    </row>
    <row r="7952" ht="13.5">
      <c r="W7952" s="56"/>
    </row>
    <row r="7953" ht="13.5">
      <c r="W7953" s="56"/>
    </row>
    <row r="7954" ht="13.5">
      <c r="W7954" s="56"/>
    </row>
    <row r="7955" ht="13.5">
      <c r="W7955" s="56"/>
    </row>
    <row r="7956" ht="13.5">
      <c r="W7956" s="56"/>
    </row>
    <row r="7957" ht="13.5">
      <c r="W7957" s="56"/>
    </row>
    <row r="7958" ht="13.5">
      <c r="W7958" s="56"/>
    </row>
    <row r="7959" ht="13.5">
      <c r="W7959" s="56"/>
    </row>
    <row r="7960" ht="13.5">
      <c r="W7960" s="56"/>
    </row>
    <row r="7961" ht="13.5">
      <c r="W7961" s="56"/>
    </row>
    <row r="7962" ht="13.5">
      <c r="W7962" s="56"/>
    </row>
    <row r="7963" ht="13.5">
      <c r="W7963" s="56"/>
    </row>
    <row r="7964" ht="13.5">
      <c r="W7964" s="56"/>
    </row>
    <row r="7965" ht="13.5">
      <c r="W7965" s="56"/>
    </row>
    <row r="7966" ht="13.5">
      <c r="W7966" s="56"/>
    </row>
    <row r="7967" ht="13.5">
      <c r="W7967" s="56"/>
    </row>
    <row r="7968" ht="13.5">
      <c r="W7968" s="56"/>
    </row>
    <row r="7969" ht="13.5">
      <c r="W7969" s="56"/>
    </row>
    <row r="7970" ht="13.5">
      <c r="W7970" s="56"/>
    </row>
    <row r="7971" ht="13.5">
      <c r="W7971" s="56"/>
    </row>
    <row r="7972" ht="13.5">
      <c r="W7972" s="56"/>
    </row>
    <row r="7973" ht="13.5">
      <c r="W7973" s="56"/>
    </row>
    <row r="7974" ht="13.5">
      <c r="W7974" s="56"/>
    </row>
    <row r="7975" ht="13.5">
      <c r="W7975" s="56"/>
    </row>
    <row r="7976" ht="13.5">
      <c r="W7976" s="56"/>
    </row>
    <row r="7977" ht="13.5">
      <c r="W7977" s="56"/>
    </row>
    <row r="7978" ht="13.5">
      <c r="W7978" s="56"/>
    </row>
    <row r="7979" ht="13.5">
      <c r="W7979" s="56"/>
    </row>
    <row r="7980" ht="13.5">
      <c r="W7980" s="56"/>
    </row>
    <row r="7981" ht="13.5">
      <c r="W7981" s="56"/>
    </row>
    <row r="7982" ht="13.5">
      <c r="W7982" s="56"/>
    </row>
    <row r="7983" ht="13.5">
      <c r="W7983" s="56"/>
    </row>
    <row r="7984" ht="13.5">
      <c r="W7984" s="56"/>
    </row>
    <row r="7985" ht="13.5">
      <c r="W7985" s="56"/>
    </row>
    <row r="7986" ht="13.5">
      <c r="W7986" s="56"/>
    </row>
    <row r="7987" ht="13.5">
      <c r="W7987" s="56"/>
    </row>
    <row r="7988" ht="13.5">
      <c r="W7988" s="56"/>
    </row>
    <row r="7989" ht="13.5">
      <c r="W7989" s="56"/>
    </row>
    <row r="7990" ht="13.5">
      <c r="W7990" s="56"/>
    </row>
    <row r="7991" ht="13.5">
      <c r="W7991" s="56"/>
    </row>
    <row r="7992" ht="13.5">
      <c r="W7992" s="56"/>
    </row>
    <row r="7993" ht="13.5">
      <c r="W7993" s="56"/>
    </row>
    <row r="7994" ht="13.5">
      <c r="W7994" s="56"/>
    </row>
    <row r="7995" ht="13.5">
      <c r="W7995" s="56"/>
    </row>
    <row r="7996" ht="13.5">
      <c r="W7996" s="56"/>
    </row>
    <row r="7997" ht="13.5">
      <c r="W7997" s="56"/>
    </row>
    <row r="7998" ht="13.5">
      <c r="W7998" s="56"/>
    </row>
    <row r="7999" ht="13.5">
      <c r="W7999" s="56"/>
    </row>
    <row r="8000" ht="13.5">
      <c r="W8000" s="56"/>
    </row>
    <row r="8001" ht="13.5">
      <c r="W8001" s="56"/>
    </row>
    <row r="8002" ht="13.5">
      <c r="W8002" s="56"/>
    </row>
    <row r="8003" ht="13.5">
      <c r="W8003" s="56"/>
    </row>
    <row r="8004" ht="13.5">
      <c r="W8004" s="56"/>
    </row>
    <row r="8005" ht="13.5">
      <c r="W8005" s="56"/>
    </row>
    <row r="8006" ht="13.5">
      <c r="W8006" s="56"/>
    </row>
    <row r="8007" ht="13.5">
      <c r="W8007" s="56"/>
    </row>
    <row r="8008" ht="13.5">
      <c r="W8008" s="56"/>
    </row>
    <row r="8009" ht="13.5">
      <c r="W8009" s="56"/>
    </row>
    <row r="8010" ht="13.5">
      <c r="W8010" s="56"/>
    </row>
    <row r="8011" ht="13.5">
      <c r="W8011" s="56"/>
    </row>
    <row r="8012" ht="13.5">
      <c r="W8012" s="56"/>
    </row>
    <row r="8013" ht="13.5">
      <c r="W8013" s="56"/>
    </row>
    <row r="8014" ht="13.5">
      <c r="W8014" s="56"/>
    </row>
    <row r="8015" ht="13.5">
      <c r="W8015" s="56"/>
    </row>
    <row r="8016" ht="13.5">
      <c r="W8016" s="56"/>
    </row>
    <row r="8017" ht="13.5">
      <c r="W8017" s="56"/>
    </row>
    <row r="8018" ht="13.5">
      <c r="W8018" s="56"/>
    </row>
    <row r="8019" ht="13.5">
      <c r="W8019" s="56"/>
    </row>
    <row r="8020" ht="13.5">
      <c r="W8020" s="56"/>
    </row>
    <row r="8021" ht="13.5">
      <c r="W8021" s="56"/>
    </row>
    <row r="8022" ht="13.5">
      <c r="W8022" s="56"/>
    </row>
    <row r="8023" ht="13.5">
      <c r="W8023" s="56"/>
    </row>
    <row r="8024" ht="13.5">
      <c r="W8024" s="56"/>
    </row>
    <row r="8025" ht="13.5">
      <c r="W8025" s="56"/>
    </row>
    <row r="8026" ht="13.5">
      <c r="W8026" s="56"/>
    </row>
    <row r="8027" ht="13.5">
      <c r="W8027" s="56"/>
    </row>
    <row r="8028" ht="13.5">
      <c r="W8028" s="56"/>
    </row>
    <row r="8029" ht="13.5">
      <c r="W8029" s="56"/>
    </row>
    <row r="8030" ht="13.5">
      <c r="W8030" s="56"/>
    </row>
    <row r="8031" ht="13.5">
      <c r="W8031" s="56"/>
    </row>
    <row r="8032" ht="13.5">
      <c r="W8032" s="56"/>
    </row>
    <row r="8033" ht="13.5">
      <c r="W8033" s="56"/>
    </row>
    <row r="8034" ht="13.5">
      <c r="W8034" s="56"/>
    </row>
    <row r="8035" ht="13.5">
      <c r="W8035" s="56"/>
    </row>
    <row r="8036" ht="13.5">
      <c r="W8036" s="56"/>
    </row>
    <row r="8037" ht="13.5">
      <c r="W8037" s="56"/>
    </row>
    <row r="8038" ht="13.5">
      <c r="W8038" s="56"/>
    </row>
    <row r="8039" ht="13.5">
      <c r="W8039" s="56"/>
    </row>
    <row r="8040" ht="13.5">
      <c r="W8040" s="56"/>
    </row>
    <row r="8041" ht="13.5">
      <c r="W8041" s="56"/>
    </row>
    <row r="8042" ht="13.5">
      <c r="W8042" s="56"/>
    </row>
    <row r="8043" ht="13.5">
      <c r="W8043" s="56"/>
    </row>
    <row r="8044" ht="13.5">
      <c r="W8044" s="56"/>
    </row>
    <row r="8045" ht="13.5">
      <c r="W8045" s="56"/>
    </row>
    <row r="8046" ht="13.5">
      <c r="W8046" s="56"/>
    </row>
    <row r="8047" ht="13.5">
      <c r="W8047" s="56"/>
    </row>
    <row r="8048" ht="13.5">
      <c r="W8048" s="56"/>
    </row>
    <row r="8049" ht="13.5">
      <c r="W8049" s="56"/>
    </row>
    <row r="8050" ht="13.5">
      <c r="W8050" s="56"/>
    </row>
    <row r="8051" ht="13.5">
      <c r="W8051" s="56"/>
    </row>
    <row r="8052" ht="13.5">
      <c r="W8052" s="56"/>
    </row>
    <row r="8053" ht="13.5">
      <c r="W8053" s="56"/>
    </row>
    <row r="8054" ht="13.5">
      <c r="W8054" s="56"/>
    </row>
    <row r="8055" ht="13.5">
      <c r="W8055" s="56"/>
    </row>
    <row r="8056" ht="13.5">
      <c r="W8056" s="56"/>
    </row>
    <row r="8057" ht="13.5">
      <c r="W8057" s="56"/>
    </row>
    <row r="8058" ht="13.5">
      <c r="W8058" s="56"/>
    </row>
    <row r="8059" ht="13.5">
      <c r="W8059" s="56"/>
    </row>
    <row r="8060" ht="13.5">
      <c r="W8060" s="56"/>
    </row>
    <row r="8061" ht="13.5">
      <c r="W8061" s="56"/>
    </row>
    <row r="8062" ht="13.5">
      <c r="W8062" s="56"/>
    </row>
    <row r="8063" ht="13.5">
      <c r="W8063" s="56"/>
    </row>
    <row r="8064" ht="13.5">
      <c r="W8064" s="56"/>
    </row>
    <row r="8065" ht="13.5">
      <c r="W8065" s="56"/>
    </row>
    <row r="8066" ht="13.5">
      <c r="W8066" s="56"/>
    </row>
    <row r="8067" ht="13.5">
      <c r="W8067" s="56"/>
    </row>
    <row r="8068" ht="13.5">
      <c r="W8068" s="56"/>
    </row>
    <row r="8069" ht="13.5">
      <c r="W8069" s="56"/>
    </row>
    <row r="8070" ht="13.5">
      <c r="W8070" s="56"/>
    </row>
    <row r="8071" ht="13.5">
      <c r="W8071" s="56"/>
    </row>
    <row r="8072" ht="13.5">
      <c r="W8072" s="56"/>
    </row>
    <row r="8073" ht="13.5">
      <c r="W8073" s="56"/>
    </row>
    <row r="8074" ht="13.5">
      <c r="W8074" s="56"/>
    </row>
    <row r="8075" ht="13.5">
      <c r="W8075" s="56"/>
    </row>
    <row r="8076" ht="13.5">
      <c r="W8076" s="56"/>
    </row>
    <row r="8077" ht="13.5">
      <c r="W8077" s="56"/>
    </row>
    <row r="8078" ht="13.5">
      <c r="W8078" s="56"/>
    </row>
    <row r="8079" ht="13.5">
      <c r="W8079" s="56"/>
    </row>
    <row r="8080" ht="13.5">
      <c r="W8080" s="56"/>
    </row>
    <row r="8081" ht="13.5">
      <c r="W8081" s="56"/>
    </row>
    <row r="8082" ht="13.5">
      <c r="W8082" s="56"/>
    </row>
    <row r="8083" ht="13.5">
      <c r="W8083" s="56"/>
    </row>
    <row r="8084" ht="13.5">
      <c r="W8084" s="56"/>
    </row>
    <row r="8085" ht="13.5">
      <c r="W8085" s="56"/>
    </row>
    <row r="8086" ht="13.5">
      <c r="W8086" s="56"/>
    </row>
    <row r="8087" ht="13.5">
      <c r="W8087" s="56"/>
    </row>
    <row r="8088" ht="13.5">
      <c r="W8088" s="56"/>
    </row>
    <row r="8089" ht="13.5">
      <c r="W8089" s="56"/>
    </row>
    <row r="8090" ht="13.5">
      <c r="W8090" s="56"/>
    </row>
    <row r="8091" ht="13.5">
      <c r="W8091" s="56"/>
    </row>
    <row r="8092" ht="13.5">
      <c r="W8092" s="56"/>
    </row>
    <row r="8093" ht="13.5">
      <c r="W8093" s="56"/>
    </row>
    <row r="8094" ht="13.5">
      <c r="W8094" s="56"/>
    </row>
    <row r="8095" ht="13.5">
      <c r="W8095" s="56"/>
    </row>
    <row r="8096" ht="13.5">
      <c r="W8096" s="56"/>
    </row>
    <row r="8097" ht="13.5">
      <c r="W8097" s="56"/>
    </row>
    <row r="8098" ht="13.5">
      <c r="W8098" s="56"/>
    </row>
    <row r="8099" ht="13.5">
      <c r="W8099" s="56"/>
    </row>
    <row r="8100" ht="13.5">
      <c r="W8100" s="56"/>
    </row>
    <row r="8101" ht="13.5">
      <c r="W8101" s="56"/>
    </row>
    <row r="8102" ht="13.5">
      <c r="W8102" s="56"/>
    </row>
    <row r="8103" ht="13.5">
      <c r="W8103" s="56"/>
    </row>
    <row r="8104" ht="13.5">
      <c r="W8104" s="56"/>
    </row>
    <row r="8105" ht="13.5">
      <c r="W8105" s="56"/>
    </row>
    <row r="8106" ht="13.5">
      <c r="W8106" s="56"/>
    </row>
    <row r="8107" ht="13.5">
      <c r="W8107" s="56"/>
    </row>
    <row r="8108" ht="13.5">
      <c r="W8108" s="56"/>
    </row>
    <row r="8109" ht="13.5">
      <c r="W8109" s="56"/>
    </row>
    <row r="8110" ht="13.5">
      <c r="W8110" s="56"/>
    </row>
    <row r="8111" ht="13.5">
      <c r="W8111" s="56"/>
    </row>
    <row r="8112" ht="13.5">
      <c r="W8112" s="56"/>
    </row>
    <row r="8113" ht="13.5">
      <c r="W8113" s="56"/>
    </row>
    <row r="8114" ht="13.5">
      <c r="W8114" s="56"/>
    </row>
    <row r="8115" ht="13.5">
      <c r="W8115" s="56"/>
    </row>
    <row r="8116" ht="13.5">
      <c r="W8116" s="56"/>
    </row>
    <row r="8117" ht="13.5">
      <c r="W8117" s="56"/>
    </row>
    <row r="8118" ht="13.5">
      <c r="W8118" s="56"/>
    </row>
    <row r="8119" ht="13.5">
      <c r="W8119" s="56"/>
    </row>
    <row r="8120" ht="13.5">
      <c r="W8120" s="56"/>
    </row>
    <row r="8121" ht="13.5">
      <c r="W8121" s="56"/>
    </row>
    <row r="8122" ht="13.5">
      <c r="W8122" s="56"/>
    </row>
    <row r="8123" ht="13.5">
      <c r="W8123" s="56"/>
    </row>
    <row r="8124" ht="13.5">
      <c r="W8124" s="56"/>
    </row>
    <row r="8125" ht="13.5">
      <c r="W8125" s="56"/>
    </row>
    <row r="8126" ht="13.5">
      <c r="W8126" s="56"/>
    </row>
    <row r="8127" ht="13.5">
      <c r="W8127" s="56"/>
    </row>
    <row r="8128" ht="13.5">
      <c r="W8128" s="56"/>
    </row>
    <row r="8129" ht="13.5">
      <c r="W8129" s="56"/>
    </row>
    <row r="8130" ht="13.5">
      <c r="W8130" s="56"/>
    </row>
    <row r="8131" ht="13.5">
      <c r="W8131" s="56"/>
    </row>
    <row r="8132" ht="13.5">
      <c r="W8132" s="56"/>
    </row>
    <row r="8133" ht="13.5">
      <c r="W8133" s="56"/>
    </row>
    <row r="8134" ht="13.5">
      <c r="W8134" s="56"/>
    </row>
    <row r="8135" ht="13.5">
      <c r="W8135" s="56"/>
    </row>
    <row r="8136" ht="13.5">
      <c r="W8136" s="56"/>
    </row>
    <row r="8137" ht="13.5">
      <c r="W8137" s="56"/>
    </row>
    <row r="8138" ht="13.5">
      <c r="W8138" s="56"/>
    </row>
    <row r="8139" ht="13.5">
      <c r="W8139" s="56"/>
    </row>
    <row r="8140" ht="13.5">
      <c r="W8140" s="56"/>
    </row>
    <row r="8141" ht="13.5">
      <c r="W8141" s="56"/>
    </row>
    <row r="8142" ht="13.5">
      <c r="W8142" s="56"/>
    </row>
    <row r="8143" ht="13.5">
      <c r="W8143" s="56"/>
    </row>
    <row r="8144" ht="13.5">
      <c r="W8144" s="56"/>
    </row>
    <row r="8145" ht="13.5">
      <c r="W8145" s="56"/>
    </row>
    <row r="8146" ht="13.5">
      <c r="W8146" s="56"/>
    </row>
    <row r="8147" ht="13.5">
      <c r="W8147" s="56"/>
    </row>
    <row r="8148" ht="13.5">
      <c r="W8148" s="56"/>
    </row>
    <row r="8149" ht="13.5">
      <c r="W8149" s="56"/>
    </row>
    <row r="8150" ht="13.5">
      <c r="W8150" s="56"/>
    </row>
    <row r="8151" ht="13.5">
      <c r="W8151" s="56"/>
    </row>
    <row r="8152" ht="13.5">
      <c r="W8152" s="56"/>
    </row>
    <row r="8153" ht="13.5">
      <c r="W8153" s="56"/>
    </row>
    <row r="8154" ht="13.5">
      <c r="W8154" s="56"/>
    </row>
    <row r="8155" ht="13.5">
      <c r="W8155" s="56"/>
    </row>
    <row r="8156" ht="13.5">
      <c r="W8156" s="56"/>
    </row>
    <row r="8157" ht="13.5">
      <c r="W8157" s="56"/>
    </row>
    <row r="8158" ht="13.5">
      <c r="W8158" s="56"/>
    </row>
    <row r="8159" ht="13.5">
      <c r="W8159" s="56"/>
    </row>
    <row r="8160" ht="13.5">
      <c r="W8160" s="56"/>
    </row>
    <row r="8161" ht="13.5">
      <c r="W8161" s="56"/>
    </row>
    <row r="8162" ht="13.5">
      <c r="W8162" s="56"/>
    </row>
    <row r="8163" ht="13.5">
      <c r="W8163" s="56"/>
    </row>
    <row r="8164" ht="13.5">
      <c r="W8164" s="56"/>
    </row>
    <row r="8165" ht="13.5">
      <c r="W8165" s="56"/>
    </row>
    <row r="8166" ht="13.5">
      <c r="W8166" s="56"/>
    </row>
    <row r="8167" ht="13.5">
      <c r="W8167" s="56"/>
    </row>
    <row r="8168" ht="13.5">
      <c r="W8168" s="56"/>
    </row>
    <row r="8169" ht="13.5">
      <c r="W8169" s="56"/>
    </row>
    <row r="8170" ht="13.5">
      <c r="W8170" s="56"/>
    </row>
    <row r="8171" ht="13.5">
      <c r="W8171" s="56"/>
    </row>
    <row r="8172" ht="13.5">
      <c r="W8172" s="56"/>
    </row>
    <row r="8173" ht="13.5">
      <c r="W8173" s="56"/>
    </row>
    <row r="8174" ht="13.5">
      <c r="W8174" s="56"/>
    </row>
    <row r="8175" ht="13.5">
      <c r="W8175" s="56"/>
    </row>
    <row r="8176" ht="13.5">
      <c r="W8176" s="56"/>
    </row>
    <row r="8177" ht="13.5">
      <c r="W8177" s="56"/>
    </row>
    <row r="8178" ht="13.5">
      <c r="W8178" s="56"/>
    </row>
    <row r="8179" ht="13.5">
      <c r="W8179" s="56"/>
    </row>
    <row r="8180" ht="13.5">
      <c r="W8180" s="56"/>
    </row>
    <row r="8181" ht="13.5">
      <c r="W8181" s="56"/>
    </row>
    <row r="8182" ht="13.5">
      <c r="W8182" s="56"/>
    </row>
    <row r="8183" ht="13.5">
      <c r="W8183" s="56"/>
    </row>
    <row r="8184" ht="13.5">
      <c r="W8184" s="56"/>
    </row>
    <row r="8185" ht="13.5">
      <c r="W8185" s="56"/>
    </row>
    <row r="8186" ht="13.5">
      <c r="W8186" s="56"/>
    </row>
    <row r="8187" ht="13.5">
      <c r="W8187" s="56"/>
    </row>
    <row r="8188" ht="13.5">
      <c r="W8188" s="56"/>
    </row>
    <row r="8189" ht="13.5">
      <c r="W8189" s="56"/>
    </row>
    <row r="8190" ht="13.5">
      <c r="W8190" s="56"/>
    </row>
    <row r="8191" ht="13.5">
      <c r="W8191" s="56"/>
    </row>
    <row r="8192" ht="13.5">
      <c r="W8192" s="56"/>
    </row>
    <row r="8193" ht="13.5">
      <c r="W8193" s="56"/>
    </row>
    <row r="8194" ht="13.5">
      <c r="W8194" s="56"/>
    </row>
    <row r="8195" ht="13.5">
      <c r="W8195" s="56"/>
    </row>
    <row r="8196" ht="13.5">
      <c r="W8196" s="56"/>
    </row>
    <row r="8197" ht="13.5">
      <c r="W8197" s="56"/>
    </row>
    <row r="8198" ht="13.5">
      <c r="W8198" s="56"/>
    </row>
    <row r="8199" ht="13.5">
      <c r="W8199" s="56"/>
    </row>
    <row r="8200" ht="13.5">
      <c r="W8200" s="56"/>
    </row>
    <row r="8201" ht="13.5">
      <c r="W8201" s="56"/>
    </row>
    <row r="8202" ht="13.5">
      <c r="W8202" s="56"/>
    </row>
    <row r="8203" ht="13.5">
      <c r="W8203" s="56"/>
    </row>
    <row r="8204" ht="13.5">
      <c r="W8204" s="56"/>
    </row>
    <row r="8205" ht="13.5">
      <c r="W8205" s="56"/>
    </row>
    <row r="8206" ht="13.5">
      <c r="W8206" s="56"/>
    </row>
    <row r="8207" ht="13.5">
      <c r="W8207" s="56"/>
    </row>
    <row r="8208" ht="13.5">
      <c r="W8208" s="56"/>
    </row>
    <row r="8209" ht="13.5">
      <c r="W8209" s="56"/>
    </row>
    <row r="8210" ht="13.5">
      <c r="W8210" s="56"/>
    </row>
    <row r="8211" ht="13.5">
      <c r="W8211" s="56"/>
    </row>
    <row r="8212" ht="13.5">
      <c r="W8212" s="56"/>
    </row>
    <row r="8213" ht="13.5">
      <c r="W8213" s="56"/>
    </row>
    <row r="8214" ht="13.5">
      <c r="W8214" s="56"/>
    </row>
    <row r="8215" ht="13.5">
      <c r="W8215" s="56"/>
    </row>
    <row r="8216" ht="13.5">
      <c r="W8216" s="56"/>
    </row>
    <row r="8217" ht="13.5">
      <c r="W8217" s="56"/>
    </row>
    <row r="8218" ht="13.5">
      <c r="W8218" s="56"/>
    </row>
    <row r="8219" ht="13.5">
      <c r="W8219" s="56"/>
    </row>
    <row r="8220" ht="13.5">
      <c r="W8220" s="56"/>
    </row>
    <row r="8221" ht="13.5">
      <c r="W8221" s="56"/>
    </row>
    <row r="8222" ht="13.5">
      <c r="W8222" s="56"/>
    </row>
    <row r="8223" ht="13.5">
      <c r="W8223" s="56"/>
    </row>
    <row r="8224" ht="13.5">
      <c r="W8224" s="56"/>
    </row>
    <row r="8225" ht="13.5">
      <c r="W8225" s="56"/>
    </row>
    <row r="8226" ht="13.5">
      <c r="W8226" s="56"/>
    </row>
    <row r="8227" ht="13.5">
      <c r="W8227" s="56"/>
    </row>
    <row r="8228" ht="13.5">
      <c r="W8228" s="56"/>
    </row>
    <row r="8229" ht="13.5">
      <c r="W8229" s="56"/>
    </row>
    <row r="8230" ht="13.5">
      <c r="W8230" s="56"/>
    </row>
    <row r="8231" ht="13.5">
      <c r="W8231" s="56"/>
    </row>
    <row r="8232" ht="13.5">
      <c r="W8232" s="56"/>
    </row>
    <row r="8233" ht="13.5">
      <c r="W8233" s="56"/>
    </row>
    <row r="8234" ht="13.5">
      <c r="W8234" s="56"/>
    </row>
    <row r="8235" ht="13.5">
      <c r="W8235" s="56"/>
    </row>
    <row r="8236" ht="13.5">
      <c r="W8236" s="56"/>
    </row>
    <row r="8237" ht="13.5">
      <c r="W8237" s="56"/>
    </row>
    <row r="8238" ht="13.5">
      <c r="W8238" s="56"/>
    </row>
    <row r="8239" ht="13.5">
      <c r="W8239" s="56"/>
    </row>
    <row r="8240" ht="13.5">
      <c r="W8240" s="56"/>
    </row>
    <row r="8241" ht="13.5">
      <c r="W8241" s="56"/>
    </row>
    <row r="8242" ht="13.5">
      <c r="W8242" s="56"/>
    </row>
    <row r="8243" ht="13.5">
      <c r="W8243" s="56"/>
    </row>
    <row r="8244" ht="13.5">
      <c r="W8244" s="56"/>
    </row>
    <row r="8245" ht="13.5">
      <c r="W8245" s="56"/>
    </row>
    <row r="8246" ht="13.5">
      <c r="W8246" s="56"/>
    </row>
    <row r="8247" ht="13.5">
      <c r="W8247" s="56"/>
    </row>
    <row r="8248" ht="13.5">
      <c r="W8248" s="56"/>
    </row>
    <row r="8249" ht="13.5">
      <c r="W8249" s="56"/>
    </row>
    <row r="8250" ht="13.5">
      <c r="W8250" s="56"/>
    </row>
    <row r="8251" ht="13.5">
      <c r="W8251" s="56"/>
    </row>
    <row r="8252" ht="13.5">
      <c r="W8252" s="56"/>
    </row>
    <row r="8253" ht="13.5">
      <c r="W8253" s="56"/>
    </row>
    <row r="8254" ht="13.5">
      <c r="W8254" s="56"/>
    </row>
    <row r="8255" ht="13.5">
      <c r="W8255" s="56"/>
    </row>
    <row r="8256" ht="13.5">
      <c r="W8256" s="56"/>
    </row>
    <row r="8257" ht="13.5">
      <c r="W8257" s="56"/>
    </row>
    <row r="8258" ht="13.5">
      <c r="W8258" s="56"/>
    </row>
    <row r="8259" ht="13.5">
      <c r="W8259" s="56"/>
    </row>
    <row r="8260" ht="13.5">
      <c r="W8260" s="56"/>
    </row>
    <row r="8261" ht="13.5">
      <c r="W8261" s="56"/>
    </row>
    <row r="8262" ht="13.5">
      <c r="W8262" s="56"/>
    </row>
    <row r="8263" ht="13.5">
      <c r="W8263" s="56"/>
    </row>
    <row r="8264" ht="13.5">
      <c r="W8264" s="56"/>
    </row>
    <row r="8265" ht="13.5">
      <c r="W8265" s="56"/>
    </row>
    <row r="8266" ht="13.5">
      <c r="W8266" s="56"/>
    </row>
    <row r="8267" ht="13.5">
      <c r="W8267" s="56"/>
    </row>
    <row r="8268" ht="13.5">
      <c r="W8268" s="56"/>
    </row>
    <row r="8269" ht="13.5">
      <c r="W8269" s="56"/>
    </row>
    <row r="8270" ht="13.5">
      <c r="W8270" s="56"/>
    </row>
    <row r="8271" ht="13.5">
      <c r="W8271" s="56"/>
    </row>
    <row r="8272" ht="13.5">
      <c r="W8272" s="56"/>
    </row>
    <row r="8273" ht="13.5">
      <c r="W8273" s="56"/>
    </row>
    <row r="8274" ht="13.5">
      <c r="W8274" s="56"/>
    </row>
    <row r="8275" ht="13.5">
      <c r="W8275" s="56"/>
    </row>
    <row r="8276" ht="13.5">
      <c r="W8276" s="56"/>
    </row>
    <row r="8277" ht="13.5">
      <c r="W8277" s="56"/>
    </row>
    <row r="8278" ht="13.5">
      <c r="W8278" s="56"/>
    </row>
    <row r="8279" ht="13.5">
      <c r="W8279" s="56"/>
    </row>
    <row r="8280" ht="13.5">
      <c r="W8280" s="56"/>
    </row>
    <row r="8281" ht="13.5">
      <c r="W8281" s="56"/>
    </row>
    <row r="8282" ht="13.5">
      <c r="W8282" s="56"/>
    </row>
    <row r="8283" ht="13.5">
      <c r="W8283" s="56"/>
    </row>
    <row r="8284" ht="13.5">
      <c r="W8284" s="56"/>
    </row>
    <row r="8285" ht="13.5">
      <c r="W8285" s="56"/>
    </row>
    <row r="8286" ht="13.5">
      <c r="W8286" s="56"/>
    </row>
    <row r="8287" ht="13.5">
      <c r="W8287" s="56"/>
    </row>
    <row r="8288" ht="13.5">
      <c r="W8288" s="56"/>
    </row>
    <row r="8289" ht="13.5">
      <c r="W8289" s="56"/>
    </row>
    <row r="8290" ht="13.5">
      <c r="W8290" s="56"/>
    </row>
    <row r="8291" ht="13.5">
      <c r="W8291" s="56"/>
    </row>
    <row r="8292" ht="13.5">
      <c r="W8292" s="56"/>
    </row>
    <row r="8293" ht="13.5">
      <c r="W8293" s="56"/>
    </row>
    <row r="8294" ht="13.5">
      <c r="W8294" s="56"/>
    </row>
    <row r="8295" ht="13.5">
      <c r="W8295" s="56"/>
    </row>
    <row r="8296" ht="13.5">
      <c r="W8296" s="56"/>
    </row>
    <row r="8297" ht="13.5">
      <c r="W8297" s="56"/>
    </row>
    <row r="8298" ht="13.5">
      <c r="W8298" s="56"/>
    </row>
    <row r="8299" ht="13.5">
      <c r="W8299" s="56"/>
    </row>
    <row r="8300" ht="13.5">
      <c r="W8300" s="56"/>
    </row>
    <row r="8301" ht="13.5">
      <c r="W8301" s="56"/>
    </row>
    <row r="8302" ht="13.5">
      <c r="W8302" s="56"/>
    </row>
    <row r="8303" ht="13.5">
      <c r="W8303" s="56"/>
    </row>
    <row r="8304" ht="13.5">
      <c r="W8304" s="56"/>
    </row>
    <row r="8305" ht="13.5">
      <c r="W8305" s="56"/>
    </row>
    <row r="8306" ht="13.5">
      <c r="W8306" s="56"/>
    </row>
    <row r="8307" ht="13.5">
      <c r="W8307" s="56"/>
    </row>
    <row r="8308" ht="13.5">
      <c r="W8308" s="56"/>
    </row>
    <row r="8309" ht="13.5">
      <c r="W8309" s="56"/>
    </row>
    <row r="8310" ht="13.5">
      <c r="W8310" s="56"/>
    </row>
    <row r="8311" ht="13.5">
      <c r="W8311" s="56"/>
    </row>
    <row r="8312" ht="13.5">
      <c r="W8312" s="56"/>
    </row>
    <row r="8313" ht="13.5">
      <c r="W8313" s="56"/>
    </row>
    <row r="8314" ht="13.5">
      <c r="W8314" s="56"/>
    </row>
    <row r="8315" ht="13.5">
      <c r="W8315" s="56"/>
    </row>
    <row r="8316" ht="13.5">
      <c r="W8316" s="56"/>
    </row>
    <row r="8317" ht="13.5">
      <c r="W8317" s="56"/>
    </row>
    <row r="8318" ht="13.5">
      <c r="W8318" s="56"/>
    </row>
    <row r="8319" ht="13.5">
      <c r="W8319" s="56"/>
    </row>
    <row r="8320" ht="13.5">
      <c r="W8320" s="56"/>
    </row>
    <row r="8321" ht="13.5">
      <c r="W8321" s="56"/>
    </row>
    <row r="8322" ht="13.5">
      <c r="W8322" s="56"/>
    </row>
    <row r="8323" ht="13.5">
      <c r="W8323" s="56"/>
    </row>
    <row r="8324" ht="13.5">
      <c r="W8324" s="56"/>
    </row>
    <row r="8325" ht="13.5">
      <c r="W8325" s="56"/>
    </row>
    <row r="8326" ht="13.5">
      <c r="W8326" s="56"/>
    </row>
    <row r="8327" ht="13.5">
      <c r="W8327" s="56"/>
    </row>
    <row r="8328" ht="13.5">
      <c r="W8328" s="56"/>
    </row>
    <row r="8329" ht="13.5">
      <c r="W8329" s="56"/>
    </row>
    <row r="8330" ht="13.5">
      <c r="W8330" s="56"/>
    </row>
    <row r="8331" ht="13.5">
      <c r="W8331" s="56"/>
    </row>
    <row r="8332" ht="13.5">
      <c r="W8332" s="56"/>
    </row>
    <row r="8333" ht="13.5">
      <c r="W8333" s="56"/>
    </row>
    <row r="8334" ht="13.5">
      <c r="W8334" s="56"/>
    </row>
    <row r="8335" ht="13.5">
      <c r="W8335" s="56"/>
    </row>
    <row r="8336" ht="13.5">
      <c r="W8336" s="56"/>
    </row>
    <row r="8337" ht="13.5">
      <c r="W8337" s="56"/>
    </row>
    <row r="8338" ht="13.5">
      <c r="W8338" s="56"/>
    </row>
    <row r="8339" ht="13.5">
      <c r="W8339" s="56"/>
    </row>
    <row r="8340" ht="13.5">
      <c r="W8340" s="56"/>
    </row>
    <row r="8341" ht="13.5">
      <c r="W8341" s="56"/>
    </row>
    <row r="8342" ht="13.5">
      <c r="W8342" s="56"/>
    </row>
    <row r="8343" ht="13.5">
      <c r="W8343" s="56"/>
    </row>
    <row r="8344" ht="13.5">
      <c r="W8344" s="56"/>
    </row>
    <row r="8345" ht="13.5">
      <c r="W8345" s="56"/>
    </row>
    <row r="8346" ht="13.5">
      <c r="W8346" s="56"/>
    </row>
    <row r="8347" ht="13.5">
      <c r="W8347" s="56"/>
    </row>
    <row r="8348" ht="13.5">
      <c r="W8348" s="56"/>
    </row>
    <row r="8349" ht="13.5">
      <c r="W8349" s="56"/>
    </row>
    <row r="8350" ht="13.5">
      <c r="W8350" s="56"/>
    </row>
    <row r="8351" ht="13.5">
      <c r="W8351" s="56"/>
    </row>
    <row r="8352" ht="13.5">
      <c r="W8352" s="56"/>
    </row>
    <row r="8353" ht="13.5">
      <c r="W8353" s="56"/>
    </row>
    <row r="8354" ht="13.5">
      <c r="W8354" s="56"/>
    </row>
    <row r="8355" ht="13.5">
      <c r="W8355" s="56"/>
    </row>
    <row r="8356" ht="13.5">
      <c r="W8356" s="56"/>
    </row>
    <row r="8357" ht="13.5">
      <c r="W8357" s="56"/>
    </row>
    <row r="8358" ht="13.5">
      <c r="W8358" s="56"/>
    </row>
    <row r="8359" ht="13.5">
      <c r="W8359" s="56"/>
    </row>
    <row r="8360" ht="13.5">
      <c r="W8360" s="56"/>
    </row>
    <row r="8361" ht="13.5">
      <c r="W8361" s="56"/>
    </row>
    <row r="8362" ht="13.5">
      <c r="W8362" s="56"/>
    </row>
    <row r="8363" ht="13.5">
      <c r="W8363" s="56"/>
    </row>
    <row r="8364" ht="13.5">
      <c r="W8364" s="56"/>
    </row>
    <row r="8365" ht="13.5">
      <c r="W8365" s="56"/>
    </row>
    <row r="8366" ht="13.5">
      <c r="W8366" s="56"/>
    </row>
    <row r="8367" ht="13.5">
      <c r="W8367" s="56"/>
    </row>
    <row r="8368" ht="13.5">
      <c r="W8368" s="56"/>
    </row>
    <row r="8369" ht="13.5">
      <c r="W8369" s="56"/>
    </row>
    <row r="8370" ht="13.5">
      <c r="W8370" s="56"/>
    </row>
    <row r="8371" ht="13.5">
      <c r="W8371" s="56"/>
    </row>
    <row r="8372" ht="13.5">
      <c r="W8372" s="56"/>
    </row>
    <row r="8373" ht="13.5">
      <c r="W8373" s="56"/>
    </row>
    <row r="8374" ht="13.5">
      <c r="W8374" s="56"/>
    </row>
    <row r="8375" ht="13.5">
      <c r="W8375" s="56"/>
    </row>
    <row r="8376" ht="13.5">
      <c r="W8376" s="56"/>
    </row>
    <row r="8377" ht="13.5">
      <c r="W8377" s="56"/>
    </row>
    <row r="8378" ht="13.5">
      <c r="W8378" s="56"/>
    </row>
    <row r="8379" ht="13.5">
      <c r="W8379" s="56"/>
    </row>
    <row r="8380" ht="13.5">
      <c r="W8380" s="56"/>
    </row>
    <row r="8381" ht="13.5">
      <c r="W8381" s="56"/>
    </row>
    <row r="8382" ht="13.5">
      <c r="W8382" s="56"/>
    </row>
    <row r="8383" ht="13.5">
      <c r="W8383" s="56"/>
    </row>
    <row r="8384" ht="13.5">
      <c r="W8384" s="56"/>
    </row>
    <row r="8385" ht="13.5">
      <c r="W8385" s="56"/>
    </row>
    <row r="8386" ht="13.5">
      <c r="W8386" s="56"/>
    </row>
    <row r="8387" ht="13.5">
      <c r="W8387" s="56"/>
    </row>
    <row r="8388" ht="13.5">
      <c r="W8388" s="56"/>
    </row>
    <row r="8389" ht="13.5">
      <c r="W8389" s="56"/>
    </row>
    <row r="8390" ht="13.5">
      <c r="W8390" s="56"/>
    </row>
    <row r="8391" ht="13.5">
      <c r="W8391" s="56"/>
    </row>
    <row r="8392" ht="13.5">
      <c r="W8392" s="56"/>
    </row>
    <row r="8393" ht="13.5">
      <c r="W8393" s="56"/>
    </row>
    <row r="8394" ht="13.5">
      <c r="W8394" s="56"/>
    </row>
    <row r="8395" ht="13.5">
      <c r="W8395" s="56"/>
    </row>
    <row r="8396" ht="13.5">
      <c r="W8396" s="56"/>
    </row>
    <row r="8397" ht="13.5">
      <c r="W8397" s="56"/>
    </row>
    <row r="8398" ht="13.5">
      <c r="W8398" s="56"/>
    </row>
    <row r="8399" ht="13.5">
      <c r="W8399" s="56"/>
    </row>
    <row r="8400" ht="13.5">
      <c r="W8400" s="56"/>
    </row>
    <row r="8401" ht="13.5">
      <c r="W8401" s="56"/>
    </row>
    <row r="8402" ht="13.5">
      <c r="W8402" s="56"/>
    </row>
    <row r="8403" ht="13.5">
      <c r="W8403" s="56"/>
    </row>
    <row r="8404" ht="13.5">
      <c r="W8404" s="56"/>
    </row>
    <row r="8405" ht="13.5">
      <c r="W8405" s="56"/>
    </row>
    <row r="8406" ht="13.5">
      <c r="W8406" s="56"/>
    </row>
    <row r="8407" ht="13.5">
      <c r="W8407" s="56"/>
    </row>
    <row r="8408" ht="13.5">
      <c r="W8408" s="56"/>
    </row>
    <row r="8409" ht="13.5">
      <c r="W8409" s="56"/>
    </row>
    <row r="8410" ht="13.5">
      <c r="W8410" s="56"/>
    </row>
    <row r="8411" ht="13.5">
      <c r="W8411" s="56"/>
    </row>
    <row r="8412" ht="13.5">
      <c r="W8412" s="56"/>
    </row>
    <row r="8413" ht="13.5">
      <c r="W8413" s="56"/>
    </row>
    <row r="8414" ht="13.5">
      <c r="W8414" s="56"/>
    </row>
    <row r="8415" ht="13.5">
      <c r="W8415" s="56"/>
    </row>
    <row r="8416" ht="13.5">
      <c r="W8416" s="56"/>
    </row>
    <row r="8417" ht="13.5">
      <c r="W8417" s="56"/>
    </row>
    <row r="8418" ht="13.5">
      <c r="W8418" s="56"/>
    </row>
    <row r="8419" ht="13.5">
      <c r="W8419" s="56"/>
    </row>
    <row r="8420" ht="13.5">
      <c r="W8420" s="56"/>
    </row>
    <row r="8421" ht="13.5">
      <c r="W8421" s="56"/>
    </row>
    <row r="8422" ht="13.5">
      <c r="W8422" s="56"/>
    </row>
    <row r="8423" ht="13.5">
      <c r="W8423" s="56"/>
    </row>
    <row r="8424" ht="13.5">
      <c r="W8424" s="56"/>
    </row>
    <row r="8425" ht="13.5">
      <c r="W8425" s="56"/>
    </row>
    <row r="8426" ht="13.5">
      <c r="W8426" s="56"/>
    </row>
    <row r="8427" ht="13.5">
      <c r="W8427" s="56"/>
    </row>
    <row r="8428" ht="13.5">
      <c r="W8428" s="56"/>
    </row>
    <row r="8429" ht="13.5">
      <c r="W8429" s="56"/>
    </row>
    <row r="8430" ht="13.5">
      <c r="W8430" s="56"/>
    </row>
    <row r="8431" ht="13.5">
      <c r="W8431" s="56"/>
    </row>
    <row r="8432" ht="13.5">
      <c r="W8432" s="56"/>
    </row>
    <row r="8433" ht="13.5">
      <c r="W8433" s="56"/>
    </row>
    <row r="8434" ht="13.5">
      <c r="W8434" s="56"/>
    </row>
    <row r="8435" ht="13.5">
      <c r="W8435" s="56"/>
    </row>
    <row r="8436" ht="13.5">
      <c r="W8436" s="56"/>
    </row>
    <row r="8437" ht="13.5">
      <c r="W8437" s="56"/>
    </row>
    <row r="8438" ht="13.5">
      <c r="W8438" s="56"/>
    </row>
    <row r="8439" ht="13.5">
      <c r="W8439" s="56"/>
    </row>
    <row r="8440" ht="13.5">
      <c r="W8440" s="56"/>
    </row>
    <row r="8441" ht="13.5">
      <c r="W8441" s="56"/>
    </row>
    <row r="8442" ht="13.5">
      <c r="W8442" s="56"/>
    </row>
    <row r="8443" ht="13.5">
      <c r="W8443" s="56"/>
    </row>
    <row r="8444" ht="13.5">
      <c r="W8444" s="56"/>
    </row>
    <row r="8445" ht="13.5">
      <c r="W8445" s="56"/>
    </row>
    <row r="8446" ht="13.5">
      <c r="W8446" s="56"/>
    </row>
    <row r="8447" ht="13.5">
      <c r="W8447" s="56"/>
    </row>
    <row r="8448" ht="13.5">
      <c r="W8448" s="56"/>
    </row>
    <row r="8449" ht="13.5">
      <c r="W8449" s="56"/>
    </row>
    <row r="8450" ht="13.5">
      <c r="W8450" s="56"/>
    </row>
    <row r="8451" ht="13.5">
      <c r="W8451" s="56"/>
    </row>
    <row r="8452" ht="13.5">
      <c r="W8452" s="56"/>
    </row>
    <row r="8453" ht="13.5">
      <c r="W8453" s="56"/>
    </row>
    <row r="8454" ht="13.5">
      <c r="W8454" s="56"/>
    </row>
    <row r="8455" ht="13.5">
      <c r="W8455" s="56"/>
    </row>
    <row r="8456" ht="13.5">
      <c r="W8456" s="56"/>
    </row>
    <row r="8457" ht="13.5">
      <c r="W8457" s="56"/>
    </row>
    <row r="8458" ht="13.5">
      <c r="W8458" s="56"/>
    </row>
    <row r="8459" ht="13.5">
      <c r="W8459" s="56"/>
    </row>
    <row r="8460" ht="13.5">
      <c r="W8460" s="56"/>
    </row>
    <row r="8461" ht="13.5">
      <c r="W8461" s="56"/>
    </row>
    <row r="8462" ht="13.5">
      <c r="W8462" s="56"/>
    </row>
    <row r="8463" ht="13.5">
      <c r="W8463" s="56"/>
    </row>
    <row r="8464" ht="13.5">
      <c r="W8464" s="56"/>
    </row>
    <row r="8465" ht="13.5">
      <c r="W8465" s="56"/>
    </row>
    <row r="8466" ht="13.5">
      <c r="W8466" s="56"/>
    </row>
    <row r="8467" ht="13.5">
      <c r="W8467" s="56"/>
    </row>
    <row r="8468" ht="13.5">
      <c r="W8468" s="56"/>
    </row>
    <row r="8469" ht="13.5">
      <c r="W8469" s="56"/>
    </row>
    <row r="8470" ht="13.5">
      <c r="W8470" s="56"/>
    </row>
    <row r="8471" ht="13.5">
      <c r="W8471" s="56"/>
    </row>
    <row r="8472" ht="13.5">
      <c r="W8472" s="56"/>
    </row>
    <row r="8473" ht="13.5">
      <c r="W8473" s="56"/>
    </row>
    <row r="8474" ht="13.5">
      <c r="W8474" s="56"/>
    </row>
    <row r="8475" ht="13.5">
      <c r="W8475" s="56"/>
    </row>
    <row r="8476" ht="13.5">
      <c r="W8476" s="56"/>
    </row>
    <row r="8477" ht="13.5">
      <c r="W8477" s="56"/>
    </row>
    <row r="8478" ht="13.5">
      <c r="W8478" s="56"/>
    </row>
    <row r="8479" ht="13.5">
      <c r="W8479" s="56"/>
    </row>
    <row r="8480" ht="13.5">
      <c r="W8480" s="56"/>
    </row>
    <row r="8481" ht="13.5">
      <c r="W8481" s="56"/>
    </row>
    <row r="8482" ht="13.5">
      <c r="W8482" s="56"/>
    </row>
    <row r="8483" ht="13.5">
      <c r="W8483" s="56"/>
    </row>
    <row r="8484" ht="13.5">
      <c r="W8484" s="56"/>
    </row>
    <row r="8485" ht="13.5">
      <c r="W8485" s="56"/>
    </row>
    <row r="8486" ht="13.5">
      <c r="W8486" s="56"/>
    </row>
    <row r="8487" ht="13.5">
      <c r="W8487" s="56"/>
    </row>
    <row r="8488" ht="13.5">
      <c r="W8488" s="56"/>
    </row>
    <row r="8489" ht="13.5">
      <c r="W8489" s="56"/>
    </row>
    <row r="8490" ht="13.5">
      <c r="W8490" s="56"/>
    </row>
    <row r="8491" ht="13.5">
      <c r="W8491" s="56"/>
    </row>
    <row r="8492" ht="13.5">
      <c r="W8492" s="56"/>
    </row>
    <row r="8493" ht="13.5">
      <c r="W8493" s="56"/>
    </row>
    <row r="8494" ht="13.5">
      <c r="W8494" s="56"/>
    </row>
    <row r="8495" ht="13.5">
      <c r="W8495" s="56"/>
    </row>
    <row r="8496" ht="13.5">
      <c r="W8496" s="56"/>
    </row>
    <row r="8497" ht="13.5">
      <c r="W8497" s="56"/>
    </row>
    <row r="8498" ht="13.5">
      <c r="W8498" s="56"/>
    </row>
    <row r="8499" ht="13.5">
      <c r="W8499" s="56"/>
    </row>
    <row r="8500" ht="13.5">
      <c r="W8500" s="56"/>
    </row>
    <row r="8501" ht="13.5">
      <c r="W8501" s="56"/>
    </row>
    <row r="8502" ht="13.5">
      <c r="W8502" s="56"/>
    </row>
    <row r="8503" ht="13.5">
      <c r="W8503" s="56"/>
    </row>
    <row r="8504" ht="13.5">
      <c r="W8504" s="56"/>
    </row>
    <row r="8505" ht="13.5">
      <c r="W8505" s="56"/>
    </row>
    <row r="8506" ht="13.5">
      <c r="W8506" s="56"/>
    </row>
    <row r="8507" ht="13.5">
      <c r="W8507" s="56"/>
    </row>
    <row r="8508" ht="13.5">
      <c r="W8508" s="56"/>
    </row>
    <row r="8509" ht="13.5">
      <c r="W8509" s="56"/>
    </row>
    <row r="8510" ht="13.5">
      <c r="W8510" s="56"/>
    </row>
    <row r="8511" ht="13.5">
      <c r="W8511" s="56"/>
    </row>
    <row r="8512" ht="13.5">
      <c r="W8512" s="56"/>
    </row>
    <row r="8513" ht="13.5">
      <c r="W8513" s="56"/>
    </row>
    <row r="8514" ht="13.5">
      <c r="W8514" s="56"/>
    </row>
    <row r="8515" ht="13.5">
      <c r="W8515" s="56"/>
    </row>
    <row r="8516" ht="13.5">
      <c r="W8516" s="56"/>
    </row>
    <row r="8517" ht="13.5">
      <c r="W8517" s="56"/>
    </row>
    <row r="8518" ht="13.5">
      <c r="W8518" s="56"/>
    </row>
    <row r="8519" ht="13.5">
      <c r="W8519" s="56"/>
    </row>
    <row r="8520" ht="13.5">
      <c r="W8520" s="56"/>
    </row>
    <row r="8521" ht="13.5">
      <c r="W8521" s="56"/>
    </row>
    <row r="8522" ht="13.5">
      <c r="W8522" s="56"/>
    </row>
    <row r="8523" ht="13.5">
      <c r="W8523" s="56"/>
    </row>
    <row r="8524" ht="13.5">
      <c r="W8524" s="56"/>
    </row>
    <row r="8525" ht="13.5">
      <c r="W8525" s="56"/>
    </row>
    <row r="8526" ht="13.5">
      <c r="W8526" s="56"/>
    </row>
    <row r="8527" ht="13.5">
      <c r="W8527" s="56"/>
    </row>
    <row r="8528" ht="13.5">
      <c r="W8528" s="56"/>
    </row>
    <row r="8529" ht="13.5">
      <c r="W8529" s="56"/>
    </row>
    <row r="8530" ht="13.5">
      <c r="W8530" s="56"/>
    </row>
    <row r="8531" ht="13.5">
      <c r="W8531" s="56"/>
    </row>
    <row r="8532" ht="13.5">
      <c r="W8532" s="56"/>
    </row>
    <row r="8533" ht="13.5">
      <c r="W8533" s="56"/>
    </row>
    <row r="8534" ht="13.5">
      <c r="W8534" s="56"/>
    </row>
    <row r="8535" ht="13.5">
      <c r="W8535" s="56"/>
    </row>
    <row r="8536" ht="13.5">
      <c r="W8536" s="56"/>
    </row>
    <row r="8537" ht="13.5">
      <c r="W8537" s="56"/>
    </row>
    <row r="8538" ht="13.5">
      <c r="W8538" s="56"/>
    </row>
    <row r="8539" ht="13.5">
      <c r="W8539" s="56"/>
    </row>
    <row r="8540" ht="13.5">
      <c r="W8540" s="56"/>
    </row>
    <row r="8541" ht="13.5">
      <c r="W8541" s="56"/>
    </row>
    <row r="8542" ht="13.5">
      <c r="W8542" s="56"/>
    </row>
    <row r="8543" ht="13.5">
      <c r="W8543" s="56"/>
    </row>
    <row r="8544" ht="13.5">
      <c r="W8544" s="56"/>
    </row>
    <row r="8545" ht="13.5">
      <c r="W8545" s="56"/>
    </row>
    <row r="8546" ht="13.5">
      <c r="W8546" s="56"/>
    </row>
    <row r="8547" ht="13.5">
      <c r="W8547" s="56"/>
    </row>
    <row r="8548" ht="13.5">
      <c r="W8548" s="56"/>
    </row>
    <row r="8549" ht="13.5">
      <c r="W8549" s="56"/>
    </row>
    <row r="8550" ht="13.5">
      <c r="W8550" s="56"/>
    </row>
    <row r="8551" ht="13.5">
      <c r="W8551" s="56"/>
    </row>
    <row r="8552" ht="13.5">
      <c r="W8552" s="56"/>
    </row>
    <row r="8553" ht="13.5">
      <c r="W8553" s="56"/>
    </row>
    <row r="8554" ht="13.5">
      <c r="W8554" s="56"/>
    </row>
    <row r="8555" ht="13.5">
      <c r="W8555" s="56"/>
    </row>
    <row r="8556" ht="13.5">
      <c r="W8556" s="56"/>
    </row>
    <row r="8557" ht="13.5">
      <c r="W8557" s="56"/>
    </row>
    <row r="8558" ht="13.5">
      <c r="W8558" s="56"/>
    </row>
    <row r="8559" ht="13.5">
      <c r="W8559" s="56"/>
    </row>
    <row r="8560" ht="13.5">
      <c r="W8560" s="56"/>
    </row>
    <row r="8561" ht="13.5">
      <c r="W8561" s="56"/>
    </row>
    <row r="8562" ht="13.5">
      <c r="W8562" s="56"/>
    </row>
    <row r="8563" ht="13.5">
      <c r="W8563" s="56"/>
    </row>
    <row r="8564" ht="13.5">
      <c r="W8564" s="56"/>
    </row>
    <row r="8565" ht="13.5">
      <c r="W8565" s="56"/>
    </row>
    <row r="8566" ht="13.5">
      <c r="W8566" s="56"/>
    </row>
    <row r="8567" ht="13.5">
      <c r="W8567" s="56"/>
    </row>
    <row r="8568" ht="13.5">
      <c r="W8568" s="56"/>
    </row>
    <row r="8569" ht="13.5">
      <c r="W8569" s="56"/>
    </row>
    <row r="8570" ht="13.5">
      <c r="W8570" s="56"/>
    </row>
    <row r="8571" ht="13.5">
      <c r="W8571" s="56"/>
    </row>
    <row r="8572" ht="13.5">
      <c r="W8572" s="56"/>
    </row>
    <row r="8573" ht="13.5">
      <c r="W8573" s="56"/>
    </row>
    <row r="8574" ht="13.5">
      <c r="W8574" s="56"/>
    </row>
    <row r="8575" ht="13.5">
      <c r="W8575" s="56"/>
    </row>
    <row r="8576" ht="13.5">
      <c r="W8576" s="56"/>
    </row>
    <row r="8577" ht="13.5">
      <c r="W8577" s="56"/>
    </row>
    <row r="8578" ht="13.5">
      <c r="W8578" s="56"/>
    </row>
    <row r="8579" ht="13.5">
      <c r="W8579" s="56"/>
    </row>
    <row r="8580" ht="13.5">
      <c r="W8580" s="56"/>
    </row>
    <row r="8581" ht="13.5">
      <c r="W8581" s="56"/>
    </row>
    <row r="8582" ht="13.5">
      <c r="W8582" s="56"/>
    </row>
    <row r="8583" ht="13.5">
      <c r="W8583" s="56"/>
    </row>
    <row r="8584" ht="13.5">
      <c r="W8584" s="56"/>
    </row>
    <row r="8585" ht="13.5">
      <c r="W8585" s="56"/>
    </row>
    <row r="8586" ht="13.5">
      <c r="W8586" s="56"/>
    </row>
    <row r="8587" ht="13.5">
      <c r="W8587" s="56"/>
    </row>
    <row r="8588" ht="13.5">
      <c r="W8588" s="56"/>
    </row>
    <row r="8589" ht="13.5">
      <c r="W8589" s="56"/>
    </row>
    <row r="8590" ht="13.5">
      <c r="W8590" s="56"/>
    </row>
    <row r="8591" ht="13.5">
      <c r="W8591" s="56"/>
    </row>
    <row r="8592" ht="13.5">
      <c r="W8592" s="56"/>
    </row>
    <row r="8593" ht="13.5">
      <c r="W8593" s="56"/>
    </row>
    <row r="8594" ht="13.5">
      <c r="W8594" s="56"/>
    </row>
    <row r="8595" ht="13.5">
      <c r="W8595" s="56"/>
    </row>
    <row r="8596" ht="13.5">
      <c r="W8596" s="56"/>
    </row>
    <row r="8597" ht="13.5">
      <c r="W8597" s="56"/>
    </row>
    <row r="8598" ht="13.5">
      <c r="W8598" s="56"/>
    </row>
    <row r="8599" ht="13.5">
      <c r="W8599" s="56"/>
    </row>
    <row r="8600" ht="13.5">
      <c r="W8600" s="56"/>
    </row>
    <row r="8601" ht="13.5">
      <c r="W8601" s="56"/>
    </row>
    <row r="8602" ht="13.5">
      <c r="W8602" s="56"/>
    </row>
    <row r="8603" ht="13.5">
      <c r="W8603" s="56"/>
    </row>
    <row r="8604" ht="13.5">
      <c r="W8604" s="56"/>
    </row>
    <row r="8605" ht="13.5">
      <c r="W8605" s="56"/>
    </row>
    <row r="8606" ht="13.5">
      <c r="W8606" s="56"/>
    </row>
    <row r="8607" ht="13.5">
      <c r="W8607" s="56"/>
    </row>
    <row r="8608" ht="13.5">
      <c r="W8608" s="56"/>
    </row>
    <row r="8609" ht="13.5">
      <c r="W8609" s="56"/>
    </row>
    <row r="8610" ht="13.5">
      <c r="W8610" s="56"/>
    </row>
    <row r="8611" ht="13.5">
      <c r="W8611" s="56"/>
    </row>
    <row r="8612" ht="13.5">
      <c r="W8612" s="56"/>
    </row>
    <row r="8613" ht="13.5">
      <c r="W8613" s="56"/>
    </row>
    <row r="8614" ht="13.5">
      <c r="W8614" s="56"/>
    </row>
    <row r="8615" ht="13.5">
      <c r="W8615" s="56"/>
    </row>
    <row r="8616" ht="13.5">
      <c r="W8616" s="56"/>
    </row>
    <row r="8617" ht="13.5">
      <c r="W8617" s="56"/>
    </row>
    <row r="8618" ht="13.5">
      <c r="W8618" s="56"/>
    </row>
    <row r="8619" ht="13.5">
      <c r="W8619" s="56"/>
    </row>
    <row r="8620" ht="13.5">
      <c r="W8620" s="56"/>
    </row>
    <row r="8621" ht="13.5">
      <c r="W8621" s="56"/>
    </row>
    <row r="8622" ht="13.5">
      <c r="W8622" s="56"/>
    </row>
    <row r="8623" ht="13.5">
      <c r="W8623" s="56"/>
    </row>
    <row r="8624" ht="13.5">
      <c r="W8624" s="56"/>
    </row>
    <row r="8625" ht="13.5">
      <c r="W8625" s="56"/>
    </row>
    <row r="8626" ht="13.5">
      <c r="W8626" s="56"/>
    </row>
    <row r="8627" ht="13.5">
      <c r="W8627" s="56"/>
    </row>
    <row r="8628" ht="13.5">
      <c r="W8628" s="56"/>
    </row>
    <row r="8629" ht="13.5">
      <c r="W8629" s="56"/>
    </row>
    <row r="8630" ht="13.5">
      <c r="W8630" s="56"/>
    </row>
    <row r="8631" ht="13.5">
      <c r="W8631" s="56"/>
    </row>
    <row r="8632" ht="13.5">
      <c r="W8632" s="56"/>
    </row>
    <row r="8633" ht="13.5">
      <c r="W8633" s="56"/>
    </row>
    <row r="8634" ht="13.5">
      <c r="W8634" s="56"/>
    </row>
    <row r="8635" ht="13.5">
      <c r="W8635" s="56"/>
    </row>
    <row r="8636" ht="13.5">
      <c r="W8636" s="56"/>
    </row>
    <row r="8637" ht="13.5">
      <c r="W8637" s="56"/>
    </row>
    <row r="8638" ht="13.5">
      <c r="W8638" s="56"/>
    </row>
    <row r="8639" ht="13.5">
      <c r="W8639" s="56"/>
    </row>
    <row r="8640" ht="13.5">
      <c r="W8640" s="56"/>
    </row>
    <row r="8641" ht="13.5">
      <c r="W8641" s="56"/>
    </row>
    <row r="8642" ht="13.5">
      <c r="W8642" s="56"/>
    </row>
    <row r="8643" ht="13.5">
      <c r="W8643" s="56"/>
    </row>
    <row r="8644" ht="13.5">
      <c r="W8644" s="56"/>
    </row>
    <row r="8645" ht="13.5">
      <c r="W8645" s="56"/>
    </row>
    <row r="8646" ht="13.5">
      <c r="W8646" s="56"/>
    </row>
    <row r="8647" ht="13.5">
      <c r="W8647" s="56"/>
    </row>
    <row r="8648" ht="13.5">
      <c r="W8648" s="56"/>
    </row>
    <row r="8649" ht="13.5">
      <c r="W8649" s="56"/>
    </row>
    <row r="8650" ht="13.5">
      <c r="W8650" s="56"/>
    </row>
    <row r="8651" ht="13.5">
      <c r="W8651" s="56"/>
    </row>
    <row r="8652" ht="13.5">
      <c r="W8652" s="56"/>
    </row>
    <row r="8653" ht="13.5">
      <c r="W8653" s="56"/>
    </row>
    <row r="8654" ht="13.5">
      <c r="W8654" s="56"/>
    </row>
    <row r="8655" ht="13.5">
      <c r="W8655" s="56"/>
    </row>
    <row r="8656" ht="13.5">
      <c r="W8656" s="56"/>
    </row>
    <row r="8657" ht="13.5">
      <c r="W8657" s="56"/>
    </row>
    <row r="8658" ht="13.5">
      <c r="W8658" s="56"/>
    </row>
    <row r="8659" ht="13.5">
      <c r="W8659" s="56"/>
    </row>
    <row r="8660" ht="13.5">
      <c r="W8660" s="56"/>
    </row>
    <row r="8661" ht="13.5">
      <c r="W8661" s="56"/>
    </row>
    <row r="8662" ht="13.5">
      <c r="W8662" s="56"/>
    </row>
    <row r="8663" ht="13.5">
      <c r="W8663" s="56"/>
    </row>
    <row r="8664" ht="13.5">
      <c r="W8664" s="56"/>
    </row>
    <row r="8665" ht="13.5">
      <c r="W8665" s="56"/>
    </row>
    <row r="8666" ht="13.5">
      <c r="W8666" s="56"/>
    </row>
    <row r="8667" ht="13.5">
      <c r="W8667" s="56"/>
    </row>
    <row r="8668" ht="13.5">
      <c r="W8668" s="56"/>
    </row>
    <row r="8669" ht="13.5">
      <c r="W8669" s="56"/>
    </row>
    <row r="8670" ht="13.5">
      <c r="W8670" s="56"/>
    </row>
    <row r="8671" ht="13.5">
      <c r="W8671" s="56"/>
    </row>
    <row r="8672" ht="13.5">
      <c r="W8672" s="56"/>
    </row>
    <row r="8673" ht="13.5">
      <c r="W8673" s="56"/>
    </row>
    <row r="8674" ht="13.5">
      <c r="W8674" s="56"/>
    </row>
    <row r="8675" ht="13.5">
      <c r="W8675" s="56"/>
    </row>
    <row r="8676" ht="13.5">
      <c r="W8676" s="56"/>
    </row>
    <row r="8677" ht="13.5">
      <c r="W8677" s="56"/>
    </row>
    <row r="8678" ht="13.5">
      <c r="W8678" s="56"/>
    </row>
    <row r="8679" ht="13.5">
      <c r="W8679" s="56"/>
    </row>
    <row r="8680" ht="13.5">
      <c r="W8680" s="56"/>
    </row>
    <row r="8681" ht="13.5">
      <c r="W8681" s="56"/>
    </row>
    <row r="8682" ht="13.5">
      <c r="W8682" s="56"/>
    </row>
    <row r="8683" ht="13.5">
      <c r="W8683" s="56"/>
    </row>
    <row r="8684" ht="13.5">
      <c r="W8684" s="56"/>
    </row>
    <row r="8685" ht="13.5">
      <c r="W8685" s="56"/>
    </row>
    <row r="8686" ht="13.5">
      <c r="W8686" s="56"/>
    </row>
    <row r="8687" ht="13.5">
      <c r="W8687" s="56"/>
    </row>
    <row r="8688" ht="13.5">
      <c r="W8688" s="56"/>
    </row>
    <row r="8689" ht="13.5">
      <c r="W8689" s="56"/>
    </row>
    <row r="8690" ht="13.5">
      <c r="W8690" s="56"/>
    </row>
    <row r="8691" ht="13.5">
      <c r="W8691" s="56"/>
    </row>
    <row r="8692" ht="13.5">
      <c r="W8692" s="56"/>
    </row>
    <row r="8693" ht="13.5">
      <c r="W8693" s="56"/>
    </row>
    <row r="8694" ht="13.5">
      <c r="W8694" s="56"/>
    </row>
    <row r="8695" ht="13.5">
      <c r="W8695" s="56"/>
    </row>
    <row r="8696" ht="13.5">
      <c r="W8696" s="56"/>
    </row>
    <row r="8697" ht="13.5">
      <c r="W8697" s="56"/>
    </row>
    <row r="8698" ht="13.5">
      <c r="W8698" s="56"/>
    </row>
    <row r="8699" ht="13.5">
      <c r="W8699" s="56"/>
    </row>
    <row r="8700" ht="13.5">
      <c r="W8700" s="56"/>
    </row>
    <row r="8701" ht="13.5">
      <c r="W8701" s="56"/>
    </row>
    <row r="8702" ht="13.5">
      <c r="W8702" s="56"/>
    </row>
    <row r="8703" ht="13.5">
      <c r="W8703" s="56"/>
    </row>
    <row r="8704" ht="13.5">
      <c r="W8704" s="56"/>
    </row>
    <row r="8705" ht="13.5">
      <c r="W8705" s="56"/>
    </row>
    <row r="8706" ht="13.5">
      <c r="W8706" s="56"/>
    </row>
    <row r="8707" ht="13.5">
      <c r="W8707" s="56"/>
    </row>
    <row r="8708" ht="13.5">
      <c r="W8708" s="56"/>
    </row>
    <row r="8709" ht="13.5">
      <c r="W8709" s="56"/>
    </row>
    <row r="8710" ht="13.5">
      <c r="W8710" s="56"/>
    </row>
    <row r="8711" ht="13.5">
      <c r="W8711" s="56"/>
    </row>
    <row r="8712" ht="13.5">
      <c r="W8712" s="56"/>
    </row>
    <row r="8713" ht="13.5">
      <c r="W8713" s="56"/>
    </row>
    <row r="8714" ht="13.5">
      <c r="W8714" s="56"/>
    </row>
    <row r="8715" ht="13.5">
      <c r="W8715" s="56"/>
    </row>
    <row r="8716" ht="13.5">
      <c r="W8716" s="56"/>
    </row>
    <row r="8717" ht="13.5">
      <c r="W8717" s="56"/>
    </row>
    <row r="8718" ht="13.5">
      <c r="W8718" s="56"/>
    </row>
    <row r="8719" ht="13.5">
      <c r="W8719" s="56"/>
    </row>
    <row r="8720" ht="13.5">
      <c r="W8720" s="56"/>
    </row>
    <row r="8721" ht="13.5">
      <c r="W8721" s="56"/>
    </row>
    <row r="8722" ht="13.5">
      <c r="W8722" s="56"/>
    </row>
    <row r="8723" ht="13.5">
      <c r="W8723" s="56"/>
    </row>
    <row r="8724" ht="13.5">
      <c r="W8724" s="56"/>
    </row>
    <row r="8725" ht="13.5">
      <c r="W8725" s="56"/>
    </row>
    <row r="8726" ht="13.5">
      <c r="W8726" s="56"/>
    </row>
    <row r="8727" ht="13.5">
      <c r="W8727" s="56"/>
    </row>
    <row r="8728" ht="13.5">
      <c r="W8728" s="56"/>
    </row>
    <row r="8729" ht="13.5">
      <c r="W8729" s="56"/>
    </row>
    <row r="8730" ht="13.5">
      <c r="W8730" s="56"/>
    </row>
    <row r="8731" ht="13.5">
      <c r="W8731" s="56"/>
    </row>
    <row r="8732" ht="13.5">
      <c r="W8732" s="56"/>
    </row>
    <row r="8733" ht="13.5">
      <c r="W8733" s="56"/>
    </row>
    <row r="8734" ht="13.5">
      <c r="W8734" s="56"/>
    </row>
    <row r="8735" ht="13.5">
      <c r="W8735" s="56"/>
    </row>
    <row r="8736" ht="13.5">
      <c r="W8736" s="56"/>
    </row>
    <row r="8737" ht="13.5">
      <c r="W8737" s="56"/>
    </row>
    <row r="8738" ht="13.5">
      <c r="W8738" s="56"/>
    </row>
    <row r="8739" ht="13.5">
      <c r="W8739" s="56"/>
    </row>
    <row r="8740" ht="13.5">
      <c r="W8740" s="56"/>
    </row>
    <row r="8741" ht="13.5">
      <c r="W8741" s="56"/>
    </row>
    <row r="8742" ht="13.5">
      <c r="W8742" s="56"/>
    </row>
    <row r="8743" ht="13.5">
      <c r="W8743" s="56"/>
    </row>
    <row r="8744" ht="13.5">
      <c r="W8744" s="56"/>
    </row>
    <row r="8745" ht="13.5">
      <c r="W8745" s="56"/>
    </row>
    <row r="8746" ht="13.5">
      <c r="W8746" s="56"/>
    </row>
    <row r="8747" ht="13.5">
      <c r="W8747" s="56"/>
    </row>
    <row r="8748" ht="13.5">
      <c r="W8748" s="56"/>
    </row>
    <row r="8749" ht="13.5">
      <c r="W8749" s="56"/>
    </row>
    <row r="8750" ht="13.5">
      <c r="W8750" s="56"/>
    </row>
    <row r="8751" ht="13.5">
      <c r="W8751" s="56"/>
    </row>
    <row r="8752" ht="13.5">
      <c r="W8752" s="56"/>
    </row>
    <row r="8753" ht="13.5">
      <c r="W8753" s="56"/>
    </row>
    <row r="8754" ht="13.5">
      <c r="W8754" s="56"/>
    </row>
    <row r="8755" ht="13.5">
      <c r="W8755" s="56"/>
    </row>
    <row r="8756" ht="13.5">
      <c r="W8756" s="56"/>
    </row>
    <row r="8757" ht="13.5">
      <c r="W8757" s="56"/>
    </row>
    <row r="8758" ht="13.5">
      <c r="W8758" s="56"/>
    </row>
    <row r="8759" ht="13.5">
      <c r="W8759" s="56"/>
    </row>
    <row r="8760" ht="13.5">
      <c r="W8760" s="56"/>
    </row>
    <row r="8761" ht="13.5">
      <c r="W8761" s="56"/>
    </row>
    <row r="8762" ht="13.5">
      <c r="W8762" s="56"/>
    </row>
    <row r="8763" ht="13.5">
      <c r="W8763" s="56"/>
    </row>
    <row r="8764" ht="13.5">
      <c r="W8764" s="56"/>
    </row>
    <row r="8765" ht="13.5">
      <c r="W8765" s="56"/>
    </row>
    <row r="8766" ht="13.5">
      <c r="W8766" s="56"/>
    </row>
    <row r="8767" ht="13.5">
      <c r="W8767" s="56"/>
    </row>
    <row r="8768" ht="13.5">
      <c r="W8768" s="56"/>
    </row>
    <row r="8769" ht="13.5">
      <c r="W8769" s="56"/>
    </row>
    <row r="8770" ht="13.5">
      <c r="W8770" s="56"/>
    </row>
    <row r="8771" ht="13.5">
      <c r="W8771" s="56"/>
    </row>
    <row r="8772" ht="13.5">
      <c r="W8772" s="56"/>
    </row>
    <row r="8773" ht="13.5">
      <c r="W8773" s="56"/>
    </row>
    <row r="8774" ht="13.5">
      <c r="W8774" s="56"/>
    </row>
    <row r="8775" ht="13.5">
      <c r="W8775" s="56"/>
    </row>
    <row r="8776" ht="13.5">
      <c r="W8776" s="56"/>
    </row>
    <row r="8777" ht="13.5">
      <c r="W8777" s="56"/>
    </row>
    <row r="8778" ht="13.5">
      <c r="W8778" s="56"/>
    </row>
    <row r="8779" ht="13.5">
      <c r="W8779" s="56"/>
    </row>
    <row r="8780" ht="13.5">
      <c r="W8780" s="56"/>
    </row>
    <row r="8781" ht="13.5">
      <c r="W8781" s="56"/>
    </row>
    <row r="8782" ht="13.5">
      <c r="W8782" s="56"/>
    </row>
    <row r="8783" ht="13.5">
      <c r="W8783" s="56"/>
    </row>
    <row r="8784" ht="13.5">
      <c r="W8784" s="56"/>
    </row>
    <row r="8785" ht="13.5">
      <c r="W8785" s="56"/>
    </row>
    <row r="8786" ht="13.5">
      <c r="W8786" s="56"/>
    </row>
    <row r="8787" ht="13.5">
      <c r="W8787" s="56"/>
    </row>
    <row r="8788" ht="13.5">
      <c r="W8788" s="56"/>
    </row>
    <row r="8789" ht="13.5">
      <c r="W8789" s="56"/>
    </row>
    <row r="8790" ht="13.5">
      <c r="W8790" s="56"/>
    </row>
    <row r="8791" ht="13.5">
      <c r="W8791" s="56"/>
    </row>
    <row r="8792" ht="13.5">
      <c r="W8792" s="56"/>
    </row>
    <row r="8793" ht="13.5">
      <c r="W8793" s="56"/>
    </row>
    <row r="8794" ht="13.5">
      <c r="W8794" s="56"/>
    </row>
    <row r="8795" ht="13.5">
      <c r="W8795" s="56"/>
    </row>
    <row r="8796" ht="13.5">
      <c r="W8796" s="56"/>
    </row>
    <row r="8797" ht="13.5">
      <c r="W8797" s="56"/>
    </row>
    <row r="8798" ht="13.5">
      <c r="W8798" s="56"/>
    </row>
    <row r="8799" ht="13.5">
      <c r="W8799" s="56"/>
    </row>
    <row r="8800" ht="13.5">
      <c r="W8800" s="56"/>
    </row>
    <row r="8801" ht="13.5">
      <c r="W8801" s="56"/>
    </row>
    <row r="8802" ht="13.5">
      <c r="W8802" s="56"/>
    </row>
    <row r="8803" ht="13.5">
      <c r="W8803" s="56"/>
    </row>
    <row r="8804" ht="13.5">
      <c r="W8804" s="56"/>
    </row>
    <row r="8805" ht="13.5">
      <c r="W8805" s="56"/>
    </row>
    <row r="8806" ht="13.5">
      <c r="W8806" s="56"/>
    </row>
    <row r="8807" ht="13.5">
      <c r="W8807" s="56"/>
    </row>
    <row r="8808" ht="13.5">
      <c r="W8808" s="56"/>
    </row>
    <row r="8809" ht="13.5">
      <c r="W8809" s="56"/>
    </row>
    <row r="8810" ht="13.5">
      <c r="W8810" s="56"/>
    </row>
    <row r="8811" ht="13.5">
      <c r="W8811" s="56"/>
    </row>
    <row r="8812" ht="13.5">
      <c r="W8812" s="56"/>
    </row>
    <row r="8813" ht="13.5">
      <c r="W8813" s="56"/>
    </row>
    <row r="8814" ht="13.5">
      <c r="W8814" s="56"/>
    </row>
    <row r="8815" ht="13.5">
      <c r="W8815" s="56"/>
    </row>
    <row r="8816" ht="13.5">
      <c r="W8816" s="56"/>
    </row>
    <row r="8817" ht="13.5">
      <c r="W8817" s="56"/>
    </row>
    <row r="8818" ht="13.5">
      <c r="W8818" s="56"/>
    </row>
    <row r="8819" ht="13.5">
      <c r="W8819" s="56"/>
    </row>
    <row r="8820" ht="13.5">
      <c r="W8820" s="56"/>
    </row>
    <row r="8821" ht="13.5">
      <c r="W8821" s="56"/>
    </row>
    <row r="8822" ht="13.5">
      <c r="W8822" s="56"/>
    </row>
    <row r="8823" ht="13.5">
      <c r="W8823" s="56"/>
    </row>
    <row r="8824" ht="13.5">
      <c r="W8824" s="56"/>
    </row>
    <row r="8825" ht="13.5">
      <c r="W8825" s="56"/>
    </row>
    <row r="8826" ht="13.5">
      <c r="W8826" s="56"/>
    </row>
    <row r="8827" ht="13.5">
      <c r="W8827" s="56"/>
    </row>
    <row r="8828" ht="13.5">
      <c r="W8828" s="56"/>
    </row>
    <row r="8829" ht="13.5">
      <c r="W8829" s="56"/>
    </row>
    <row r="8830" ht="13.5">
      <c r="W8830" s="56"/>
    </row>
    <row r="8831" ht="13.5">
      <c r="W8831" s="56"/>
    </row>
    <row r="8832" ht="13.5">
      <c r="W8832" s="56"/>
    </row>
    <row r="8833" ht="13.5">
      <c r="W8833" s="56"/>
    </row>
    <row r="8834" ht="13.5">
      <c r="W8834" s="56"/>
    </row>
    <row r="8835" ht="13.5">
      <c r="W8835" s="56"/>
    </row>
    <row r="8836" ht="13.5">
      <c r="W8836" s="56"/>
    </row>
    <row r="8837" ht="13.5">
      <c r="W8837" s="56"/>
    </row>
    <row r="8838" ht="13.5">
      <c r="W8838" s="56"/>
    </row>
    <row r="8839" ht="13.5">
      <c r="W8839" s="56"/>
    </row>
    <row r="8840" ht="13.5">
      <c r="W8840" s="56"/>
    </row>
    <row r="8841" ht="13.5">
      <c r="W8841" s="56"/>
    </row>
    <row r="8842" ht="13.5">
      <c r="W8842" s="56"/>
    </row>
    <row r="8843" ht="13.5">
      <c r="W8843" s="56"/>
    </row>
    <row r="8844" ht="13.5">
      <c r="W8844" s="56"/>
    </row>
    <row r="8845" ht="13.5">
      <c r="W8845" s="56"/>
    </row>
    <row r="8846" ht="13.5">
      <c r="W8846" s="56"/>
    </row>
    <row r="8847" ht="13.5">
      <c r="W8847" s="56"/>
    </row>
    <row r="8848" ht="13.5">
      <c r="W8848" s="56"/>
    </row>
    <row r="8849" ht="13.5">
      <c r="W8849" s="56"/>
    </row>
    <row r="8850" ht="13.5">
      <c r="W8850" s="56"/>
    </row>
    <row r="8851" ht="13.5">
      <c r="W8851" s="56"/>
    </row>
    <row r="8852" ht="13.5">
      <c r="W8852" s="56"/>
    </row>
    <row r="8853" ht="13.5">
      <c r="W8853" s="56"/>
    </row>
    <row r="8854" ht="13.5">
      <c r="W8854" s="56"/>
    </row>
    <row r="8855" ht="13.5">
      <c r="W8855" s="56"/>
    </row>
    <row r="8856" ht="13.5">
      <c r="W8856" s="56"/>
    </row>
    <row r="8857" ht="13.5">
      <c r="W8857" s="56"/>
    </row>
    <row r="8858" ht="13.5">
      <c r="W8858" s="56"/>
    </row>
    <row r="8859" ht="13.5">
      <c r="W8859" s="56"/>
    </row>
    <row r="8860" ht="13.5">
      <c r="W8860" s="56"/>
    </row>
    <row r="8861" ht="13.5">
      <c r="W8861" s="56"/>
    </row>
    <row r="8862" ht="13.5">
      <c r="W8862" s="56"/>
    </row>
    <row r="8863" ht="13.5">
      <c r="W8863" s="56"/>
    </row>
    <row r="8864" ht="13.5">
      <c r="W8864" s="56"/>
    </row>
    <row r="8865" ht="13.5">
      <c r="W8865" s="56"/>
    </row>
    <row r="8866" ht="13.5">
      <c r="W8866" s="56"/>
    </row>
    <row r="8867" ht="13.5">
      <c r="W8867" s="56"/>
    </row>
    <row r="8868" ht="13.5">
      <c r="W8868" s="56"/>
    </row>
    <row r="8869" ht="13.5">
      <c r="W8869" s="56"/>
    </row>
    <row r="8870" ht="13.5">
      <c r="W8870" s="56"/>
    </row>
    <row r="8871" ht="13.5">
      <c r="W8871" s="56"/>
    </row>
    <row r="8872" ht="13.5">
      <c r="W8872" s="56"/>
    </row>
    <row r="8873" ht="13.5">
      <c r="W8873" s="56"/>
    </row>
    <row r="8874" ht="13.5">
      <c r="W8874" s="56"/>
    </row>
    <row r="8875" ht="13.5">
      <c r="W8875" s="56"/>
    </row>
    <row r="8876" ht="13.5">
      <c r="W8876" s="56"/>
    </row>
    <row r="8877" ht="13.5">
      <c r="W8877" s="56"/>
    </row>
    <row r="8878" ht="13.5">
      <c r="W8878" s="56"/>
    </row>
    <row r="8879" ht="13.5">
      <c r="W8879" s="56"/>
    </row>
    <row r="8880" ht="13.5">
      <c r="W8880" s="56"/>
    </row>
    <row r="8881" ht="13.5">
      <c r="W8881" s="56"/>
    </row>
    <row r="8882" ht="13.5">
      <c r="W8882" s="56"/>
    </row>
    <row r="8883" ht="13.5">
      <c r="W8883" s="56"/>
    </row>
    <row r="8884" ht="13.5">
      <c r="W8884" s="56"/>
    </row>
    <row r="8885" ht="13.5">
      <c r="W8885" s="56"/>
    </row>
    <row r="8886" ht="13.5">
      <c r="W8886" s="56"/>
    </row>
    <row r="8887" ht="13.5">
      <c r="W8887" s="56"/>
    </row>
    <row r="8888" ht="13.5">
      <c r="W8888" s="56"/>
    </row>
    <row r="8889" ht="13.5">
      <c r="W8889" s="56"/>
    </row>
    <row r="8890" ht="13.5">
      <c r="W8890" s="56"/>
    </row>
    <row r="8891" ht="13.5">
      <c r="W8891" s="56"/>
    </row>
    <row r="8892" ht="13.5">
      <c r="W8892" s="56"/>
    </row>
    <row r="8893" ht="13.5">
      <c r="W8893" s="56"/>
    </row>
    <row r="8894" ht="13.5">
      <c r="W8894" s="56"/>
    </row>
    <row r="8895" ht="13.5">
      <c r="W8895" s="56"/>
    </row>
    <row r="8896" ht="13.5">
      <c r="W8896" s="56"/>
    </row>
    <row r="8897" ht="13.5">
      <c r="W8897" s="56"/>
    </row>
    <row r="8898" ht="13.5">
      <c r="W8898" s="56"/>
    </row>
    <row r="8899" ht="13.5">
      <c r="W8899" s="56"/>
    </row>
    <row r="8900" ht="13.5">
      <c r="W8900" s="56"/>
    </row>
    <row r="8901" ht="13.5">
      <c r="W8901" s="56"/>
    </row>
    <row r="8902" ht="13.5">
      <c r="W8902" s="56"/>
    </row>
    <row r="8903" ht="13.5">
      <c r="W8903" s="56"/>
    </row>
    <row r="8904" ht="13.5">
      <c r="W8904" s="56"/>
    </row>
    <row r="8905" ht="13.5">
      <c r="W8905" s="56"/>
    </row>
    <row r="8906" ht="13.5">
      <c r="W8906" s="56"/>
    </row>
    <row r="8907" ht="13.5">
      <c r="W8907" s="56"/>
    </row>
    <row r="8908" ht="13.5">
      <c r="W8908" s="56"/>
    </row>
    <row r="8909" ht="13.5">
      <c r="W8909" s="56"/>
    </row>
    <row r="8910" ht="13.5">
      <c r="W8910" s="56"/>
    </row>
    <row r="8911" ht="13.5">
      <c r="W8911" s="56"/>
    </row>
    <row r="8912" ht="13.5">
      <c r="W8912" s="56"/>
    </row>
    <row r="8913" ht="13.5">
      <c r="W8913" s="56"/>
    </row>
    <row r="8914" ht="13.5">
      <c r="W8914" s="56"/>
    </row>
    <row r="8915" ht="13.5">
      <c r="W8915" s="56"/>
    </row>
    <row r="8916" ht="13.5">
      <c r="W8916" s="56"/>
    </row>
    <row r="8917" ht="13.5">
      <c r="W8917" s="56"/>
    </row>
    <row r="8918" ht="13.5">
      <c r="W8918" s="56"/>
    </row>
    <row r="8919" ht="13.5">
      <c r="W8919" s="56"/>
    </row>
    <row r="8920" ht="13.5">
      <c r="W8920" s="56"/>
    </row>
    <row r="8921" ht="13.5">
      <c r="W8921" s="56"/>
    </row>
    <row r="8922" ht="13.5">
      <c r="W8922" s="56"/>
    </row>
    <row r="8923" ht="13.5">
      <c r="W8923" s="56"/>
    </row>
    <row r="8924" ht="13.5">
      <c r="W8924" s="56"/>
    </row>
    <row r="8925" ht="13.5">
      <c r="W8925" s="56"/>
    </row>
    <row r="8926" ht="13.5">
      <c r="W8926" s="56"/>
    </row>
    <row r="8927" ht="13.5">
      <c r="W8927" s="56"/>
    </row>
    <row r="8928" ht="13.5">
      <c r="W8928" s="56"/>
    </row>
    <row r="8929" ht="13.5">
      <c r="W8929" s="56"/>
    </row>
    <row r="8930" ht="13.5">
      <c r="W8930" s="56"/>
    </row>
    <row r="8931" ht="13.5">
      <c r="W8931" s="56"/>
    </row>
    <row r="8932" ht="13.5">
      <c r="W8932" s="56"/>
    </row>
    <row r="8933" ht="13.5">
      <c r="W8933" s="56"/>
    </row>
    <row r="8934" ht="13.5">
      <c r="W8934" s="56"/>
    </row>
    <row r="8935" ht="13.5">
      <c r="W8935" s="56"/>
    </row>
    <row r="8936" ht="13.5">
      <c r="W8936" s="56"/>
    </row>
    <row r="8937" ht="13.5">
      <c r="W8937" s="56"/>
    </row>
    <row r="8938" ht="13.5">
      <c r="W8938" s="56"/>
    </row>
    <row r="8939" ht="13.5">
      <c r="W8939" s="56"/>
    </row>
    <row r="8940" ht="13.5">
      <c r="W8940" s="56"/>
    </row>
    <row r="8941" ht="13.5">
      <c r="W8941" s="56"/>
    </row>
    <row r="8942" ht="13.5">
      <c r="W8942" s="56"/>
    </row>
    <row r="8943" ht="13.5">
      <c r="W8943" s="56"/>
    </row>
    <row r="8944" ht="13.5">
      <c r="W8944" s="56"/>
    </row>
    <row r="8945" ht="13.5">
      <c r="W8945" s="56"/>
    </row>
    <row r="8946" ht="13.5">
      <c r="W8946" s="56"/>
    </row>
    <row r="8947" ht="13.5">
      <c r="W8947" s="56"/>
    </row>
    <row r="8948" ht="13.5">
      <c r="W8948" s="56"/>
    </row>
    <row r="8949" ht="13.5">
      <c r="W8949" s="56"/>
    </row>
    <row r="8950" ht="13.5">
      <c r="W8950" s="56"/>
    </row>
    <row r="8951" ht="13.5">
      <c r="W8951" s="56"/>
    </row>
    <row r="8952" ht="13.5">
      <c r="W8952" s="56"/>
    </row>
    <row r="8953" ht="13.5">
      <c r="W8953" s="56"/>
    </row>
    <row r="8954" ht="13.5">
      <c r="W8954" s="56"/>
    </row>
    <row r="8955" ht="13.5">
      <c r="W8955" s="56"/>
    </row>
    <row r="8956" ht="13.5">
      <c r="W8956" s="56"/>
    </row>
    <row r="8957" ht="13.5">
      <c r="W8957" s="56"/>
    </row>
    <row r="8958" ht="13.5">
      <c r="W8958" s="56"/>
    </row>
    <row r="8959" ht="13.5">
      <c r="W8959" s="56"/>
    </row>
    <row r="8960" ht="13.5">
      <c r="W8960" s="56"/>
    </row>
    <row r="8961" ht="13.5">
      <c r="W8961" s="56"/>
    </row>
    <row r="8962" ht="13.5">
      <c r="W8962" s="56"/>
    </row>
    <row r="8963" ht="13.5">
      <c r="W8963" s="56"/>
    </row>
    <row r="8964" ht="13.5">
      <c r="W8964" s="56"/>
    </row>
    <row r="8965" ht="13.5">
      <c r="W8965" s="56"/>
    </row>
    <row r="8966" ht="13.5">
      <c r="W8966" s="56"/>
    </row>
    <row r="8967" ht="13.5">
      <c r="W8967" s="56"/>
    </row>
    <row r="8968" ht="13.5">
      <c r="W8968" s="56"/>
    </row>
    <row r="8969" ht="13.5">
      <c r="W8969" s="56"/>
    </row>
    <row r="8970" ht="13.5">
      <c r="W8970" s="56"/>
    </row>
    <row r="8971" ht="13.5">
      <c r="W8971" s="56"/>
    </row>
    <row r="8972" ht="13.5">
      <c r="W8972" s="56"/>
    </row>
    <row r="8973" ht="13.5">
      <c r="W8973" s="56"/>
    </row>
    <row r="8974" ht="13.5">
      <c r="W8974" s="56"/>
    </row>
    <row r="8975" ht="13.5">
      <c r="W8975" s="56"/>
    </row>
    <row r="8976" ht="13.5">
      <c r="W8976" s="56"/>
    </row>
    <row r="8977" ht="13.5">
      <c r="W8977" s="56"/>
    </row>
    <row r="8978" ht="13.5">
      <c r="W8978" s="56"/>
    </row>
    <row r="8979" ht="13.5">
      <c r="W8979" s="56"/>
    </row>
    <row r="8980" ht="13.5">
      <c r="W8980" s="56"/>
    </row>
    <row r="8981" ht="13.5">
      <c r="W8981" s="56"/>
    </row>
    <row r="8982" ht="13.5">
      <c r="W8982" s="56"/>
    </row>
    <row r="8983" ht="13.5">
      <c r="W8983" s="56"/>
    </row>
    <row r="8984" ht="13.5">
      <c r="W8984" s="56"/>
    </row>
    <row r="8985" ht="13.5">
      <c r="W8985" s="56"/>
    </row>
    <row r="8986" ht="13.5">
      <c r="W8986" s="56"/>
    </row>
    <row r="8987" ht="13.5">
      <c r="W8987" s="56"/>
    </row>
    <row r="8988" ht="13.5">
      <c r="W8988" s="56"/>
    </row>
    <row r="8989" ht="13.5">
      <c r="W8989" s="56"/>
    </row>
    <row r="8990" ht="13.5">
      <c r="W8990" s="56"/>
    </row>
    <row r="8991" ht="13.5">
      <c r="W8991" s="56"/>
    </row>
    <row r="8992" ht="13.5">
      <c r="W8992" s="56"/>
    </row>
    <row r="8993" ht="13.5">
      <c r="W8993" s="56"/>
    </row>
    <row r="8994" ht="13.5">
      <c r="W8994" s="56"/>
    </row>
    <row r="8995" ht="13.5">
      <c r="W8995" s="56"/>
    </row>
    <row r="8996" ht="13.5">
      <c r="W8996" s="56"/>
    </row>
    <row r="8997" ht="13.5">
      <c r="W8997" s="56"/>
    </row>
    <row r="8998" ht="13.5">
      <c r="W8998" s="56"/>
    </row>
    <row r="8999" ht="13.5">
      <c r="W8999" s="56"/>
    </row>
    <row r="9000" ht="13.5">
      <c r="W9000" s="56"/>
    </row>
    <row r="9001" ht="13.5">
      <c r="W9001" s="56"/>
    </row>
    <row r="9002" ht="13.5">
      <c r="W9002" s="56"/>
    </row>
    <row r="9003" ht="13.5">
      <c r="W9003" s="56"/>
    </row>
    <row r="9004" ht="13.5">
      <c r="W9004" s="56"/>
    </row>
    <row r="9005" ht="13.5">
      <c r="W9005" s="56"/>
    </row>
    <row r="9006" ht="13.5">
      <c r="W9006" s="56"/>
    </row>
    <row r="9007" ht="13.5">
      <c r="W9007" s="56"/>
    </row>
    <row r="9008" ht="13.5">
      <c r="W9008" s="56"/>
    </row>
    <row r="9009" ht="13.5">
      <c r="W9009" s="56"/>
    </row>
    <row r="9010" ht="13.5">
      <c r="W9010" s="56"/>
    </row>
    <row r="9011" ht="13.5">
      <c r="W9011" s="56"/>
    </row>
    <row r="9012" ht="13.5">
      <c r="W9012" s="56"/>
    </row>
    <row r="9013" ht="13.5">
      <c r="W9013" s="56"/>
    </row>
    <row r="9014" ht="13.5">
      <c r="W9014" s="56"/>
    </row>
    <row r="9015" ht="13.5">
      <c r="W9015" s="56"/>
    </row>
    <row r="9016" ht="13.5">
      <c r="W9016" s="56"/>
    </row>
    <row r="9017" ht="13.5">
      <c r="W9017" s="56"/>
    </row>
    <row r="9018" ht="13.5">
      <c r="W9018" s="56"/>
    </row>
    <row r="9019" ht="13.5">
      <c r="W9019" s="56"/>
    </row>
    <row r="9020" ht="13.5">
      <c r="W9020" s="56"/>
    </row>
    <row r="9021" ht="13.5">
      <c r="W9021" s="56"/>
    </row>
    <row r="9022" ht="13.5">
      <c r="W9022" s="56"/>
    </row>
    <row r="9023" ht="13.5">
      <c r="W9023" s="56"/>
    </row>
    <row r="9024" ht="13.5">
      <c r="W9024" s="56"/>
    </row>
    <row r="9025" ht="13.5">
      <c r="W9025" s="56"/>
    </row>
    <row r="9026" ht="13.5">
      <c r="W9026" s="56"/>
    </row>
    <row r="9027" ht="13.5">
      <c r="W9027" s="56"/>
    </row>
    <row r="9028" ht="13.5">
      <c r="W9028" s="56"/>
    </row>
    <row r="9029" ht="13.5">
      <c r="W9029" s="56"/>
    </row>
    <row r="9030" ht="13.5">
      <c r="W9030" s="56"/>
    </row>
    <row r="9031" ht="13.5">
      <c r="W9031" s="56"/>
    </row>
    <row r="9032" ht="13.5">
      <c r="W9032" s="56"/>
    </row>
    <row r="9033" ht="13.5">
      <c r="W9033" s="56"/>
    </row>
    <row r="9034" ht="13.5">
      <c r="W9034" s="56"/>
    </row>
    <row r="9035" ht="13.5">
      <c r="W9035" s="56"/>
    </row>
    <row r="9036" ht="13.5">
      <c r="W9036" s="56"/>
    </row>
    <row r="9037" ht="13.5">
      <c r="W9037" s="56"/>
    </row>
    <row r="9038" ht="13.5">
      <c r="W9038" s="56"/>
    </row>
    <row r="9039" ht="13.5">
      <c r="W9039" s="56"/>
    </row>
    <row r="9040" ht="13.5">
      <c r="W9040" s="56"/>
    </row>
    <row r="9041" ht="13.5">
      <c r="W9041" s="56"/>
    </row>
    <row r="9042" ht="13.5">
      <c r="W9042" s="56"/>
    </row>
    <row r="9043" ht="13.5">
      <c r="W9043" s="56"/>
    </row>
    <row r="9044" ht="13.5">
      <c r="W9044" s="56"/>
    </row>
    <row r="9045" ht="13.5">
      <c r="W9045" s="56"/>
    </row>
    <row r="9046" ht="13.5">
      <c r="W9046" s="56"/>
    </row>
    <row r="9047" ht="13.5">
      <c r="W9047" s="56"/>
    </row>
    <row r="9048" ht="13.5">
      <c r="W9048" s="56"/>
    </row>
    <row r="9049" ht="13.5">
      <c r="W9049" s="56"/>
    </row>
    <row r="9050" ht="13.5">
      <c r="W9050" s="56"/>
    </row>
    <row r="9051" ht="13.5">
      <c r="W9051" s="56"/>
    </row>
    <row r="9052" ht="13.5">
      <c r="W9052" s="56"/>
    </row>
    <row r="9053" ht="13.5">
      <c r="W9053" s="56"/>
    </row>
    <row r="9054" ht="13.5">
      <c r="W9054" s="56"/>
    </row>
    <row r="9055" ht="13.5">
      <c r="W9055" s="56"/>
    </row>
    <row r="9056" ht="13.5">
      <c r="W9056" s="56"/>
    </row>
    <row r="9057" ht="13.5">
      <c r="W9057" s="56"/>
    </row>
    <row r="9058" ht="13.5">
      <c r="W9058" s="56"/>
    </row>
    <row r="9059" ht="13.5">
      <c r="W9059" s="56"/>
    </row>
    <row r="9060" ht="13.5">
      <c r="W9060" s="56"/>
    </row>
    <row r="9061" ht="13.5">
      <c r="W9061" s="56"/>
    </row>
    <row r="9062" ht="13.5">
      <c r="W9062" s="56"/>
    </row>
    <row r="9063" ht="13.5">
      <c r="W9063" s="56"/>
    </row>
    <row r="9064" ht="13.5">
      <c r="W9064" s="56"/>
    </row>
    <row r="9065" ht="13.5">
      <c r="W9065" s="56"/>
    </row>
    <row r="9066" ht="13.5">
      <c r="W9066" s="56"/>
    </row>
    <row r="9067" ht="13.5">
      <c r="W9067" s="56"/>
    </row>
    <row r="9068" ht="13.5">
      <c r="W9068" s="56"/>
    </row>
    <row r="9069" ht="13.5">
      <c r="W9069" s="56"/>
    </row>
    <row r="9070" ht="13.5">
      <c r="W9070" s="56"/>
    </row>
    <row r="9071" ht="13.5">
      <c r="W9071" s="56"/>
    </row>
    <row r="9072" ht="13.5">
      <c r="W9072" s="56"/>
    </row>
    <row r="9073" ht="13.5">
      <c r="W9073" s="56"/>
    </row>
    <row r="9074" ht="13.5">
      <c r="W9074" s="56"/>
    </row>
    <row r="9075" ht="13.5">
      <c r="W9075" s="56"/>
    </row>
    <row r="9076" ht="13.5">
      <c r="W9076" s="56"/>
    </row>
    <row r="9077" ht="13.5">
      <c r="W9077" s="56"/>
    </row>
    <row r="9078" ht="13.5">
      <c r="W9078" s="56"/>
    </row>
    <row r="9079" ht="13.5">
      <c r="W9079" s="56"/>
    </row>
    <row r="9080" ht="13.5">
      <c r="W9080" s="56"/>
    </row>
    <row r="9081" ht="13.5">
      <c r="W9081" s="56"/>
    </row>
    <row r="9082" ht="13.5">
      <c r="W9082" s="56"/>
    </row>
    <row r="9083" ht="13.5">
      <c r="W9083" s="56"/>
    </row>
    <row r="9084" ht="13.5">
      <c r="W9084" s="56"/>
    </row>
    <row r="9085" ht="13.5">
      <c r="W9085" s="56"/>
    </row>
    <row r="9086" ht="13.5">
      <c r="W9086" s="56"/>
    </row>
    <row r="9087" ht="13.5">
      <c r="W9087" s="56"/>
    </row>
    <row r="9088" ht="13.5">
      <c r="W9088" s="56"/>
    </row>
    <row r="9089" ht="13.5">
      <c r="W9089" s="56"/>
    </row>
    <row r="9090" ht="13.5">
      <c r="W9090" s="56"/>
    </row>
    <row r="9091" ht="13.5">
      <c r="W9091" s="56"/>
    </row>
    <row r="9092" ht="13.5">
      <c r="W9092" s="56"/>
    </row>
    <row r="9093" ht="13.5">
      <c r="W9093" s="56"/>
    </row>
    <row r="9094" ht="13.5">
      <c r="W9094" s="56"/>
    </row>
    <row r="9095" ht="13.5">
      <c r="W9095" s="56"/>
    </row>
    <row r="9096" ht="13.5">
      <c r="W9096" s="56"/>
    </row>
    <row r="9097" ht="13.5">
      <c r="W9097" s="56"/>
    </row>
    <row r="9098" ht="13.5">
      <c r="W9098" s="56"/>
    </row>
    <row r="9099" ht="13.5">
      <c r="W9099" s="56"/>
    </row>
    <row r="9100" ht="13.5">
      <c r="W9100" s="56"/>
    </row>
    <row r="9101" ht="13.5">
      <c r="W9101" s="56"/>
    </row>
    <row r="9102" ht="13.5">
      <c r="W9102" s="56"/>
    </row>
    <row r="9103" ht="13.5">
      <c r="W9103" s="56"/>
    </row>
    <row r="9104" ht="13.5">
      <c r="W9104" s="56"/>
    </row>
    <row r="9105" ht="13.5">
      <c r="W9105" s="56"/>
    </row>
    <row r="9106" ht="13.5">
      <c r="W9106" s="56"/>
    </row>
    <row r="9107" ht="13.5">
      <c r="W9107" s="56"/>
    </row>
    <row r="9108" ht="13.5">
      <c r="W9108" s="56"/>
    </row>
    <row r="9109" ht="13.5">
      <c r="W9109" s="56"/>
    </row>
    <row r="9110" ht="13.5">
      <c r="W9110" s="56"/>
    </row>
    <row r="9111" ht="13.5">
      <c r="W9111" s="56"/>
    </row>
    <row r="9112" ht="13.5">
      <c r="W9112" s="56"/>
    </row>
    <row r="9113" ht="13.5">
      <c r="W9113" s="56"/>
    </row>
    <row r="9114" ht="13.5">
      <c r="W9114" s="56"/>
    </row>
    <row r="9115" ht="13.5">
      <c r="W9115" s="56"/>
    </row>
    <row r="9116" ht="13.5">
      <c r="W9116" s="56"/>
    </row>
    <row r="9117" ht="13.5">
      <c r="W9117" s="56"/>
    </row>
    <row r="9118" ht="13.5">
      <c r="W9118" s="56"/>
    </row>
    <row r="9119" ht="13.5">
      <c r="W9119" s="56"/>
    </row>
    <row r="9120" ht="13.5">
      <c r="W9120" s="56"/>
    </row>
    <row r="9121" ht="13.5">
      <c r="W9121" s="56"/>
    </row>
    <row r="9122" ht="13.5">
      <c r="W9122" s="56"/>
    </row>
    <row r="9123" ht="13.5">
      <c r="W9123" s="56"/>
    </row>
    <row r="9124" ht="13.5">
      <c r="W9124" s="56"/>
    </row>
    <row r="9125" ht="13.5">
      <c r="W9125" s="56"/>
    </row>
    <row r="9126" ht="13.5">
      <c r="W9126" s="56"/>
    </row>
    <row r="9127" ht="13.5">
      <c r="W9127" s="56"/>
    </row>
    <row r="9128" ht="13.5">
      <c r="W9128" s="56"/>
    </row>
    <row r="9129" ht="13.5">
      <c r="W9129" s="56"/>
    </row>
    <row r="9130" ht="13.5">
      <c r="W9130" s="56"/>
    </row>
    <row r="9131" ht="13.5">
      <c r="W9131" s="56"/>
    </row>
    <row r="9132" ht="13.5">
      <c r="W9132" s="56"/>
    </row>
    <row r="9133" ht="13.5">
      <c r="W9133" s="56"/>
    </row>
    <row r="9134" ht="13.5">
      <c r="W9134" s="56"/>
    </row>
    <row r="9135" ht="13.5">
      <c r="W9135" s="56"/>
    </row>
    <row r="9136" ht="13.5">
      <c r="W9136" s="56"/>
    </row>
    <row r="9137" ht="13.5">
      <c r="W9137" s="56"/>
    </row>
    <row r="9138" ht="13.5">
      <c r="W9138" s="56"/>
    </row>
    <row r="9139" ht="13.5">
      <c r="W9139" s="56"/>
    </row>
    <row r="9140" ht="13.5">
      <c r="W9140" s="56"/>
    </row>
    <row r="9141" ht="13.5">
      <c r="W9141" s="56"/>
    </row>
    <row r="9142" ht="13.5">
      <c r="W9142" s="56"/>
    </row>
    <row r="9143" ht="13.5">
      <c r="W9143" s="56"/>
    </row>
    <row r="9144" ht="13.5">
      <c r="W9144" s="56"/>
    </row>
    <row r="9145" ht="13.5">
      <c r="W9145" s="56"/>
    </row>
    <row r="9146" ht="13.5">
      <c r="W9146" s="56"/>
    </row>
    <row r="9147" ht="13.5">
      <c r="W9147" s="56"/>
    </row>
    <row r="9148" ht="13.5">
      <c r="W9148" s="56"/>
    </row>
    <row r="9149" ht="13.5">
      <c r="W9149" s="56"/>
    </row>
    <row r="9150" ht="13.5">
      <c r="W9150" s="56"/>
    </row>
    <row r="9151" ht="13.5">
      <c r="W9151" s="56"/>
    </row>
    <row r="9152" ht="13.5">
      <c r="W9152" s="56"/>
    </row>
    <row r="9153" ht="13.5">
      <c r="W9153" s="56"/>
    </row>
    <row r="9154" ht="13.5">
      <c r="W9154" s="56"/>
    </row>
    <row r="9155" ht="13.5">
      <c r="W9155" s="56"/>
    </row>
    <row r="9156" ht="13.5">
      <c r="W9156" s="56"/>
    </row>
    <row r="9157" ht="13.5">
      <c r="W9157" s="56"/>
    </row>
    <row r="9158" ht="13.5">
      <c r="W9158" s="56"/>
    </row>
    <row r="9159" ht="13.5">
      <c r="W9159" s="56"/>
    </row>
    <row r="9160" ht="13.5">
      <c r="W9160" s="56"/>
    </row>
    <row r="9161" ht="13.5">
      <c r="W9161" s="56"/>
    </row>
    <row r="9162" ht="13.5">
      <c r="W9162" s="56"/>
    </row>
    <row r="9163" ht="13.5">
      <c r="W9163" s="56"/>
    </row>
    <row r="9164" ht="13.5">
      <c r="W9164" s="56"/>
    </row>
    <row r="9165" ht="13.5">
      <c r="W9165" s="56"/>
    </row>
    <row r="9166" ht="13.5">
      <c r="W9166" s="56"/>
    </row>
    <row r="9167" ht="13.5">
      <c r="W9167" s="56"/>
    </row>
    <row r="9168" ht="13.5">
      <c r="W9168" s="56"/>
    </row>
    <row r="9169" ht="13.5">
      <c r="W9169" s="56"/>
    </row>
    <row r="9170" ht="13.5">
      <c r="W9170" s="56"/>
    </row>
    <row r="9171" ht="13.5">
      <c r="W9171" s="56"/>
    </row>
    <row r="9172" ht="13.5">
      <c r="W9172" s="56"/>
    </row>
    <row r="9173" ht="13.5">
      <c r="W9173" s="56"/>
    </row>
    <row r="9174" ht="13.5">
      <c r="W9174" s="56"/>
    </row>
    <row r="9175" ht="13.5">
      <c r="W9175" s="56"/>
    </row>
    <row r="9176" ht="13.5">
      <c r="W9176" s="56"/>
    </row>
    <row r="9177" ht="13.5">
      <c r="W9177" s="56"/>
    </row>
    <row r="9178" ht="13.5">
      <c r="W9178" s="56"/>
    </row>
    <row r="9179" ht="13.5">
      <c r="W9179" s="56"/>
    </row>
    <row r="9180" ht="13.5">
      <c r="W9180" s="56"/>
    </row>
    <row r="9181" ht="13.5">
      <c r="W9181" s="56"/>
    </row>
    <row r="9182" ht="13.5">
      <c r="W9182" s="56"/>
    </row>
    <row r="9183" ht="13.5">
      <c r="W9183" s="56"/>
    </row>
    <row r="9184" ht="13.5">
      <c r="W9184" s="56"/>
    </row>
    <row r="9185" ht="13.5">
      <c r="W9185" s="56"/>
    </row>
    <row r="9186" ht="13.5">
      <c r="W9186" s="56"/>
    </row>
    <row r="9187" ht="13.5">
      <c r="W9187" s="56"/>
    </row>
    <row r="9188" ht="13.5">
      <c r="W9188" s="56"/>
    </row>
    <row r="9189" ht="13.5">
      <c r="W9189" s="56"/>
    </row>
    <row r="9190" ht="13.5">
      <c r="W9190" s="56"/>
    </row>
    <row r="9191" ht="13.5">
      <c r="W9191" s="56"/>
    </row>
    <row r="9192" ht="13.5">
      <c r="W9192" s="56"/>
    </row>
    <row r="9193" ht="13.5">
      <c r="W9193" s="56"/>
    </row>
    <row r="9194" ht="13.5">
      <c r="W9194" s="56"/>
    </row>
    <row r="9195" ht="13.5">
      <c r="W9195" s="56"/>
    </row>
    <row r="9196" ht="13.5">
      <c r="W9196" s="56"/>
    </row>
    <row r="9197" ht="13.5">
      <c r="W9197" s="56"/>
    </row>
    <row r="9198" ht="13.5">
      <c r="W9198" s="56"/>
    </row>
    <row r="9199" ht="13.5">
      <c r="W9199" s="56"/>
    </row>
    <row r="9200" ht="13.5">
      <c r="W9200" s="56"/>
    </row>
    <row r="9201" ht="13.5">
      <c r="W9201" s="56"/>
    </row>
    <row r="9202" ht="13.5">
      <c r="W9202" s="56"/>
    </row>
    <row r="9203" ht="13.5">
      <c r="W9203" s="56"/>
    </row>
    <row r="9204" ht="13.5">
      <c r="W9204" s="56"/>
    </row>
    <row r="9205" ht="13.5">
      <c r="W9205" s="56"/>
    </row>
    <row r="9206" ht="13.5">
      <c r="W9206" s="56"/>
    </row>
    <row r="9207" ht="13.5">
      <c r="W9207" s="56"/>
    </row>
    <row r="9208" ht="13.5">
      <c r="W9208" s="56"/>
    </row>
    <row r="9209" ht="13.5">
      <c r="W9209" s="56"/>
    </row>
    <row r="9210" ht="13.5">
      <c r="W9210" s="56"/>
    </row>
    <row r="9211" ht="13.5">
      <c r="W9211" s="56"/>
    </row>
    <row r="9212" ht="13.5">
      <c r="W9212" s="56"/>
    </row>
    <row r="9213" ht="13.5">
      <c r="W9213" s="56"/>
    </row>
    <row r="9214" ht="13.5">
      <c r="W9214" s="56"/>
    </row>
    <row r="9215" ht="13.5">
      <c r="W9215" s="56"/>
    </row>
    <row r="9216" ht="13.5">
      <c r="W9216" s="56"/>
    </row>
    <row r="9217" ht="13.5">
      <c r="W9217" s="56"/>
    </row>
    <row r="9218" ht="13.5">
      <c r="W9218" s="56"/>
    </row>
    <row r="9219" ht="13.5">
      <c r="W9219" s="56"/>
    </row>
    <row r="9220" ht="13.5">
      <c r="W9220" s="56"/>
    </row>
    <row r="9221" ht="13.5">
      <c r="W9221" s="56"/>
    </row>
    <row r="9222" ht="13.5">
      <c r="W9222" s="56"/>
    </row>
    <row r="9223" ht="13.5">
      <c r="W9223" s="56"/>
    </row>
    <row r="9224" ht="13.5">
      <c r="W9224" s="56"/>
    </row>
    <row r="9225" ht="13.5">
      <c r="W9225" s="56"/>
    </row>
    <row r="9226" ht="13.5">
      <c r="W9226" s="56"/>
    </row>
    <row r="9227" ht="13.5">
      <c r="W9227" s="56"/>
    </row>
    <row r="9228" ht="13.5">
      <c r="W9228" s="56"/>
    </row>
    <row r="9229" ht="13.5">
      <c r="W9229" s="56"/>
    </row>
    <row r="9230" ht="13.5">
      <c r="W9230" s="56"/>
    </row>
    <row r="9231" ht="13.5">
      <c r="W9231" s="56"/>
    </row>
    <row r="9232" ht="13.5">
      <c r="W9232" s="56"/>
    </row>
    <row r="9233" ht="13.5">
      <c r="W9233" s="56"/>
    </row>
    <row r="9234" ht="13.5">
      <c r="W9234" s="56"/>
    </row>
    <row r="9235" ht="13.5">
      <c r="W9235" s="56"/>
    </row>
    <row r="9236" ht="13.5">
      <c r="W9236" s="56"/>
    </row>
    <row r="9237" ht="13.5">
      <c r="W9237" s="56"/>
    </row>
    <row r="9238" ht="13.5">
      <c r="W9238" s="56"/>
    </row>
    <row r="9239" ht="13.5">
      <c r="W9239" s="56"/>
    </row>
    <row r="9240" ht="13.5">
      <c r="W9240" s="56"/>
    </row>
    <row r="9241" ht="13.5">
      <c r="W9241" s="56"/>
    </row>
    <row r="9242" ht="13.5">
      <c r="W9242" s="56"/>
    </row>
    <row r="9243" ht="13.5">
      <c r="W9243" s="56"/>
    </row>
    <row r="9244" ht="13.5">
      <c r="W9244" s="56"/>
    </row>
    <row r="9245" ht="13.5">
      <c r="W9245" s="56"/>
    </row>
    <row r="9246" ht="13.5">
      <c r="W9246" s="56"/>
    </row>
    <row r="9247" ht="13.5">
      <c r="W9247" s="56"/>
    </row>
    <row r="9248" ht="13.5">
      <c r="W9248" s="56"/>
    </row>
    <row r="9249" ht="13.5">
      <c r="W9249" s="56"/>
    </row>
    <row r="9250" ht="13.5">
      <c r="W9250" s="56"/>
    </row>
    <row r="9251" ht="13.5">
      <c r="W9251" s="56"/>
    </row>
    <row r="9252" ht="13.5">
      <c r="W9252" s="56"/>
    </row>
    <row r="9253" ht="13.5">
      <c r="W9253" s="56"/>
    </row>
    <row r="9254" ht="13.5">
      <c r="W9254" s="56"/>
    </row>
    <row r="9255" ht="13.5">
      <c r="W9255" s="56"/>
    </row>
    <row r="9256" ht="13.5">
      <c r="W9256" s="56"/>
    </row>
    <row r="9257" ht="13.5">
      <c r="W9257" s="56"/>
    </row>
    <row r="9258" ht="13.5">
      <c r="W9258" s="56"/>
    </row>
    <row r="9259" ht="13.5">
      <c r="W9259" s="56"/>
    </row>
    <row r="9260" ht="13.5">
      <c r="W9260" s="56"/>
    </row>
    <row r="9261" ht="13.5">
      <c r="W9261" s="56"/>
    </row>
    <row r="9262" ht="13.5">
      <c r="W9262" s="56"/>
    </row>
    <row r="9263" ht="13.5">
      <c r="W9263" s="56"/>
    </row>
    <row r="9264" ht="13.5">
      <c r="W9264" s="56"/>
    </row>
    <row r="9265" ht="13.5">
      <c r="W9265" s="56"/>
    </row>
    <row r="9266" ht="13.5">
      <c r="W9266" s="56"/>
    </row>
    <row r="9267" ht="13.5">
      <c r="W9267" s="56"/>
    </row>
    <row r="9268" ht="13.5">
      <c r="W9268" s="56"/>
    </row>
    <row r="9269" ht="13.5">
      <c r="W9269" s="56"/>
    </row>
    <row r="9270" ht="13.5">
      <c r="W9270" s="56"/>
    </row>
    <row r="9271" ht="13.5">
      <c r="W9271" s="56"/>
    </row>
    <row r="9272" ht="13.5">
      <c r="W9272" s="56"/>
    </row>
    <row r="9273" ht="13.5">
      <c r="W9273" s="56"/>
    </row>
    <row r="9274" ht="13.5">
      <c r="W9274" s="56"/>
    </row>
    <row r="9275" ht="13.5">
      <c r="W9275" s="56"/>
    </row>
    <row r="9276" ht="13.5">
      <c r="W9276" s="56"/>
    </row>
    <row r="9277" ht="13.5">
      <c r="W9277" s="56"/>
    </row>
    <row r="9278" ht="13.5">
      <c r="W9278" s="56"/>
    </row>
    <row r="9279" ht="13.5">
      <c r="W9279" s="56"/>
    </row>
    <row r="9280" ht="13.5">
      <c r="W9280" s="56"/>
    </row>
    <row r="9281" ht="13.5">
      <c r="W9281" s="56"/>
    </row>
    <row r="9282" ht="13.5">
      <c r="W9282" s="56"/>
    </row>
    <row r="9283" ht="13.5">
      <c r="W9283" s="56"/>
    </row>
    <row r="9284" ht="13.5">
      <c r="W9284" s="56"/>
    </row>
    <row r="9285" ht="13.5">
      <c r="W9285" s="56"/>
    </row>
    <row r="9286" ht="13.5">
      <c r="W9286" s="56"/>
    </row>
    <row r="9287" ht="13.5">
      <c r="W9287" s="56"/>
    </row>
    <row r="9288" ht="13.5">
      <c r="W9288" s="56"/>
    </row>
    <row r="9289" ht="13.5">
      <c r="W9289" s="56"/>
    </row>
    <row r="9290" ht="13.5">
      <c r="W9290" s="56"/>
    </row>
    <row r="9291" ht="13.5">
      <c r="W9291" s="56"/>
    </row>
    <row r="9292" ht="13.5">
      <c r="W9292" s="56"/>
    </row>
    <row r="9293" ht="13.5">
      <c r="W9293" s="56"/>
    </row>
    <row r="9294" ht="13.5">
      <c r="W9294" s="56"/>
    </row>
    <row r="9295" ht="13.5">
      <c r="W9295" s="56"/>
    </row>
    <row r="9296" ht="13.5">
      <c r="W9296" s="56"/>
    </row>
    <row r="9297" ht="13.5">
      <c r="W9297" s="56"/>
    </row>
    <row r="9298" ht="13.5">
      <c r="W9298" s="56"/>
    </row>
    <row r="9299" ht="13.5">
      <c r="W9299" s="56"/>
    </row>
    <row r="9300" ht="13.5">
      <c r="W9300" s="56"/>
    </row>
    <row r="9301" ht="13.5">
      <c r="W9301" s="56"/>
    </row>
    <row r="9302" ht="13.5">
      <c r="W9302" s="56"/>
    </row>
    <row r="9303" ht="13.5">
      <c r="W9303" s="56"/>
    </row>
    <row r="9304" ht="13.5">
      <c r="W9304" s="56"/>
    </row>
    <row r="9305" ht="13.5">
      <c r="W9305" s="56"/>
    </row>
    <row r="9306" ht="13.5">
      <c r="W9306" s="56"/>
    </row>
    <row r="9307" ht="13.5">
      <c r="W9307" s="56"/>
    </row>
    <row r="9308" ht="13.5">
      <c r="W9308" s="56"/>
    </row>
    <row r="9309" ht="13.5">
      <c r="W9309" s="56"/>
    </row>
    <row r="9310" ht="13.5">
      <c r="W9310" s="56"/>
    </row>
    <row r="9311" ht="13.5">
      <c r="W9311" s="56"/>
    </row>
    <row r="9312" ht="13.5">
      <c r="W9312" s="56"/>
    </row>
    <row r="9313" ht="13.5">
      <c r="W9313" s="56"/>
    </row>
    <row r="9314" ht="13.5">
      <c r="W9314" s="56"/>
    </row>
    <row r="9315" ht="13.5">
      <c r="W9315" s="56"/>
    </row>
    <row r="9316" ht="13.5">
      <c r="W9316" s="56"/>
    </row>
    <row r="9317" ht="13.5">
      <c r="W9317" s="56"/>
    </row>
    <row r="9318" ht="13.5">
      <c r="W9318" s="56"/>
    </row>
    <row r="9319" ht="13.5">
      <c r="W9319" s="56"/>
    </row>
    <row r="9320" ht="13.5">
      <c r="W9320" s="56"/>
    </row>
    <row r="9321" ht="13.5">
      <c r="W9321" s="56"/>
    </row>
    <row r="9322" ht="13.5">
      <c r="W9322" s="56"/>
    </row>
    <row r="9323" ht="13.5">
      <c r="W9323" s="56"/>
    </row>
    <row r="9324" ht="13.5">
      <c r="W9324" s="56"/>
    </row>
    <row r="9325" ht="13.5">
      <c r="W9325" s="56"/>
    </row>
    <row r="9326" ht="13.5">
      <c r="W9326" s="56"/>
    </row>
    <row r="9327" ht="13.5">
      <c r="W9327" s="56"/>
    </row>
    <row r="9328" ht="13.5">
      <c r="W9328" s="56"/>
    </row>
    <row r="9329" ht="13.5">
      <c r="W9329" s="56"/>
    </row>
    <row r="9330" ht="13.5">
      <c r="W9330" s="56"/>
    </row>
    <row r="9331" ht="13.5">
      <c r="W9331" s="56"/>
    </row>
    <row r="9332" ht="13.5">
      <c r="W9332" s="56"/>
    </row>
    <row r="9333" ht="13.5">
      <c r="W9333" s="56"/>
    </row>
    <row r="9334" ht="13.5">
      <c r="W9334" s="56"/>
    </row>
    <row r="9335" ht="13.5">
      <c r="W9335" s="56"/>
    </row>
    <row r="9336" ht="13.5">
      <c r="W9336" s="56"/>
    </row>
    <row r="9337" ht="13.5">
      <c r="W9337" s="56"/>
    </row>
    <row r="9338" ht="13.5">
      <c r="W9338" s="56"/>
    </row>
    <row r="9339" ht="13.5">
      <c r="W9339" s="56"/>
    </row>
    <row r="9340" ht="13.5">
      <c r="W9340" s="56"/>
    </row>
    <row r="9341" ht="13.5">
      <c r="W9341" s="56"/>
    </row>
    <row r="9342" ht="13.5">
      <c r="W9342" s="56"/>
    </row>
    <row r="9343" ht="13.5">
      <c r="W9343" s="56"/>
    </row>
    <row r="9344" ht="13.5">
      <c r="W9344" s="56"/>
    </row>
    <row r="9345" ht="13.5">
      <c r="W9345" s="56"/>
    </row>
    <row r="9346" ht="13.5">
      <c r="W9346" s="56"/>
    </row>
    <row r="9347" ht="13.5">
      <c r="W9347" s="56"/>
    </row>
    <row r="9348" ht="13.5">
      <c r="W9348" s="56"/>
    </row>
    <row r="9349" ht="13.5">
      <c r="W9349" s="56"/>
    </row>
    <row r="9350" ht="13.5">
      <c r="W9350" s="56"/>
    </row>
    <row r="9351" ht="13.5">
      <c r="W9351" s="56"/>
    </row>
    <row r="9352" ht="13.5">
      <c r="W9352" s="56"/>
    </row>
    <row r="9353" ht="13.5">
      <c r="W9353" s="56"/>
    </row>
    <row r="9354" ht="13.5">
      <c r="W9354" s="56"/>
    </row>
    <row r="9355" ht="13.5">
      <c r="W9355" s="56"/>
    </row>
    <row r="9356" ht="13.5">
      <c r="W9356" s="56"/>
    </row>
    <row r="9357" ht="13.5">
      <c r="W9357" s="56"/>
    </row>
    <row r="9358" ht="13.5">
      <c r="W9358" s="56"/>
    </row>
    <row r="9359" ht="13.5">
      <c r="W9359" s="56"/>
    </row>
    <row r="9360" ht="13.5">
      <c r="W9360" s="56"/>
    </row>
    <row r="9361" ht="13.5">
      <c r="W9361" s="56"/>
    </row>
    <row r="9362" ht="13.5">
      <c r="W9362" s="56"/>
    </row>
    <row r="9363" ht="13.5">
      <c r="W9363" s="56"/>
    </row>
    <row r="9364" ht="13.5">
      <c r="W9364" s="56"/>
    </row>
    <row r="9365" ht="13.5">
      <c r="W9365" s="56"/>
    </row>
    <row r="9366" ht="13.5">
      <c r="W9366" s="56"/>
    </row>
    <row r="9367" ht="13.5">
      <c r="W9367" s="56"/>
    </row>
    <row r="9368" ht="13.5">
      <c r="W9368" s="56"/>
    </row>
    <row r="9369" ht="13.5">
      <c r="W9369" s="56"/>
    </row>
    <row r="9370" ht="13.5">
      <c r="W9370" s="56"/>
    </row>
    <row r="9371" ht="13.5">
      <c r="W9371" s="56"/>
    </row>
    <row r="9372" ht="13.5">
      <c r="W9372" s="56"/>
    </row>
    <row r="9373" ht="13.5">
      <c r="W9373" s="56"/>
    </row>
    <row r="9374" ht="13.5">
      <c r="W9374" s="56"/>
    </row>
    <row r="9375" ht="13.5">
      <c r="W9375" s="56"/>
    </row>
    <row r="9376" ht="13.5">
      <c r="W9376" s="56"/>
    </row>
    <row r="9377" ht="13.5">
      <c r="W9377" s="56"/>
    </row>
    <row r="9378" ht="13.5">
      <c r="W9378" s="56"/>
    </row>
    <row r="9379" ht="13.5">
      <c r="W9379" s="56"/>
    </row>
    <row r="9380" ht="13.5">
      <c r="W9380" s="56"/>
    </row>
    <row r="9381" ht="13.5">
      <c r="W9381" s="56"/>
    </row>
    <row r="9382" ht="13.5">
      <c r="W9382" s="56"/>
    </row>
    <row r="9383" ht="13.5">
      <c r="W9383" s="56"/>
    </row>
    <row r="9384" ht="13.5">
      <c r="W9384" s="56"/>
    </row>
    <row r="9385" ht="13.5">
      <c r="W9385" s="56"/>
    </row>
    <row r="9386" ht="13.5">
      <c r="W9386" s="56"/>
    </row>
    <row r="9387" ht="13.5">
      <c r="W9387" s="56"/>
    </row>
    <row r="9388" ht="13.5">
      <c r="W9388" s="56"/>
    </row>
    <row r="9389" ht="13.5">
      <c r="W9389" s="56"/>
    </row>
    <row r="9390" ht="13.5">
      <c r="W9390" s="56"/>
    </row>
    <row r="9391" ht="13.5">
      <c r="W9391" s="56"/>
    </row>
    <row r="9392" ht="13.5">
      <c r="W9392" s="56"/>
    </row>
    <row r="9393" ht="13.5">
      <c r="W9393" s="56"/>
    </row>
    <row r="9394" ht="13.5">
      <c r="W9394" s="56"/>
    </row>
    <row r="9395" ht="13.5">
      <c r="W9395" s="56"/>
    </row>
    <row r="9396" ht="13.5">
      <c r="W9396" s="56"/>
    </row>
    <row r="9397" ht="13.5">
      <c r="W9397" s="56"/>
    </row>
    <row r="9398" ht="13.5">
      <c r="W9398" s="56"/>
    </row>
    <row r="9399" ht="13.5">
      <c r="W9399" s="56"/>
    </row>
    <row r="9400" ht="13.5">
      <c r="W9400" s="56"/>
    </row>
    <row r="9401" ht="13.5">
      <c r="W9401" s="56"/>
    </row>
    <row r="9402" ht="13.5">
      <c r="W9402" s="56"/>
    </row>
    <row r="9403" ht="13.5">
      <c r="W9403" s="56"/>
    </row>
    <row r="9404" ht="13.5">
      <c r="W9404" s="56"/>
    </row>
    <row r="9405" ht="13.5">
      <c r="W9405" s="56"/>
    </row>
    <row r="9406" ht="13.5">
      <c r="W9406" s="56"/>
    </row>
    <row r="9407" ht="13.5">
      <c r="W9407" s="56"/>
    </row>
    <row r="9408" ht="13.5">
      <c r="W9408" s="56"/>
    </row>
    <row r="9409" ht="13.5">
      <c r="W9409" s="56"/>
    </row>
    <row r="9410" ht="13.5">
      <c r="W9410" s="56"/>
    </row>
    <row r="9411" ht="13.5">
      <c r="W9411" s="56"/>
    </row>
    <row r="9412" ht="13.5">
      <c r="W9412" s="56"/>
    </row>
    <row r="9413" ht="13.5">
      <c r="W9413" s="56"/>
    </row>
    <row r="9414" ht="13.5">
      <c r="W9414" s="56"/>
    </row>
    <row r="9415" ht="13.5">
      <c r="W9415" s="56"/>
    </row>
    <row r="9416" ht="13.5">
      <c r="W9416" s="56"/>
    </row>
    <row r="9417" ht="13.5">
      <c r="W9417" s="56"/>
    </row>
    <row r="9418" ht="13.5">
      <c r="W9418" s="56"/>
    </row>
    <row r="9419" ht="13.5">
      <c r="W9419" s="56"/>
    </row>
    <row r="9420" ht="13.5">
      <c r="W9420" s="56"/>
    </row>
    <row r="9421" ht="13.5">
      <c r="W9421" s="56"/>
    </row>
    <row r="9422" ht="13.5">
      <c r="W9422" s="56"/>
    </row>
    <row r="9423" ht="13.5">
      <c r="W9423" s="56"/>
    </row>
    <row r="9424" ht="13.5">
      <c r="W9424" s="56"/>
    </row>
    <row r="9425" ht="13.5">
      <c r="W9425" s="56"/>
    </row>
    <row r="9426" ht="13.5">
      <c r="W9426" s="56"/>
    </row>
    <row r="9427" ht="13.5">
      <c r="W9427" s="56"/>
    </row>
    <row r="9428" ht="13.5">
      <c r="W9428" s="56"/>
    </row>
    <row r="9429" ht="13.5">
      <c r="W9429" s="56"/>
    </row>
    <row r="9430" ht="13.5">
      <c r="W9430" s="56"/>
    </row>
    <row r="9431" ht="13.5">
      <c r="W9431" s="56"/>
    </row>
    <row r="9432" ht="13.5">
      <c r="W9432" s="56"/>
    </row>
    <row r="9433" ht="13.5">
      <c r="W9433" s="56"/>
    </row>
    <row r="9434" ht="13.5">
      <c r="W9434" s="56"/>
    </row>
    <row r="9435" ht="13.5">
      <c r="W9435" s="56"/>
    </row>
    <row r="9436" ht="13.5">
      <c r="W9436" s="56"/>
    </row>
    <row r="9437" ht="13.5">
      <c r="W9437" s="56"/>
    </row>
    <row r="9438" ht="13.5">
      <c r="W9438" s="56"/>
    </row>
    <row r="9439" ht="13.5">
      <c r="W9439" s="56"/>
    </row>
    <row r="9440" ht="13.5">
      <c r="W9440" s="56"/>
    </row>
    <row r="9441" ht="13.5">
      <c r="W9441" s="56"/>
    </row>
    <row r="9442" ht="13.5">
      <c r="W9442" s="56"/>
    </row>
    <row r="9443" ht="13.5">
      <c r="W9443" s="56"/>
    </row>
    <row r="9444" ht="13.5">
      <c r="W9444" s="56"/>
    </row>
    <row r="9445" ht="13.5">
      <c r="W9445" s="56"/>
    </row>
    <row r="9446" ht="13.5">
      <c r="W9446" s="56"/>
    </row>
    <row r="9447" ht="13.5">
      <c r="W9447" s="56"/>
    </row>
    <row r="9448" ht="13.5">
      <c r="W9448" s="56"/>
    </row>
    <row r="9449" ht="13.5">
      <c r="W9449" s="56"/>
    </row>
    <row r="9450" ht="13.5">
      <c r="W9450" s="56"/>
    </row>
    <row r="9451" ht="13.5">
      <c r="W9451" s="56"/>
    </row>
    <row r="9452" ht="13.5">
      <c r="W9452" s="56"/>
    </row>
    <row r="9453" ht="13.5">
      <c r="W9453" s="56"/>
    </row>
    <row r="9454" ht="13.5">
      <c r="W9454" s="56"/>
    </row>
    <row r="9455" ht="13.5">
      <c r="W9455" s="56"/>
    </row>
    <row r="9456" ht="13.5">
      <c r="W9456" s="56"/>
    </row>
    <row r="9457" ht="13.5">
      <c r="W9457" s="56"/>
    </row>
    <row r="9458" ht="13.5">
      <c r="W9458" s="56"/>
    </row>
    <row r="9459" ht="13.5">
      <c r="W9459" s="56"/>
    </row>
    <row r="9460" ht="13.5">
      <c r="W9460" s="56"/>
    </row>
    <row r="9461" ht="13.5">
      <c r="W9461" s="56"/>
    </row>
    <row r="9462" ht="13.5">
      <c r="W9462" s="56"/>
    </row>
    <row r="9463" ht="13.5">
      <c r="W9463" s="56"/>
    </row>
    <row r="9464" ht="13.5">
      <c r="W9464" s="56"/>
    </row>
    <row r="9465" ht="13.5">
      <c r="W9465" s="56"/>
    </row>
    <row r="9466" ht="13.5">
      <c r="W9466" s="56"/>
    </row>
    <row r="9467" ht="13.5">
      <c r="W9467" s="56"/>
    </row>
    <row r="9468" ht="13.5">
      <c r="W9468" s="56"/>
    </row>
    <row r="9469" ht="13.5">
      <c r="W9469" s="56"/>
    </row>
    <row r="9470" ht="13.5">
      <c r="W9470" s="56"/>
    </row>
    <row r="9471" ht="13.5">
      <c r="W9471" s="56"/>
    </row>
    <row r="9472" ht="13.5">
      <c r="W9472" s="56"/>
    </row>
    <row r="9473" ht="13.5">
      <c r="W9473" s="56"/>
    </row>
    <row r="9474" ht="13.5">
      <c r="W9474" s="56"/>
    </row>
    <row r="9475" ht="13.5">
      <c r="W9475" s="56"/>
    </row>
    <row r="9476" ht="13.5">
      <c r="W9476" s="56"/>
    </row>
    <row r="9477" ht="13.5">
      <c r="W9477" s="56"/>
    </row>
    <row r="9478" ht="13.5">
      <c r="W9478" s="56"/>
    </row>
    <row r="9479" ht="13.5">
      <c r="W9479" s="56"/>
    </row>
    <row r="9480" ht="13.5">
      <c r="W9480" s="56"/>
    </row>
    <row r="9481" ht="13.5">
      <c r="W9481" s="56"/>
    </row>
    <row r="9482" ht="13.5">
      <c r="W9482" s="56"/>
    </row>
    <row r="9483" ht="13.5">
      <c r="W9483" s="56"/>
    </row>
    <row r="9484" ht="13.5">
      <c r="W9484" s="56"/>
    </row>
    <row r="9485" ht="13.5">
      <c r="W9485" s="56"/>
    </row>
    <row r="9486" ht="13.5">
      <c r="W9486" s="56"/>
    </row>
    <row r="9487" ht="13.5">
      <c r="W9487" s="56"/>
    </row>
    <row r="9488" ht="13.5">
      <c r="W9488" s="56"/>
    </row>
    <row r="9489" ht="13.5">
      <c r="W9489" s="56"/>
    </row>
    <row r="9490" ht="13.5">
      <c r="W9490" s="56"/>
    </row>
    <row r="9491" ht="13.5">
      <c r="W9491" s="56"/>
    </row>
    <row r="9492" ht="13.5">
      <c r="W9492" s="56"/>
    </row>
    <row r="9493" ht="13.5">
      <c r="W9493" s="56"/>
    </row>
    <row r="9494" ht="13.5">
      <c r="W9494" s="56"/>
    </row>
    <row r="9495" ht="13.5">
      <c r="W9495" s="56"/>
    </row>
    <row r="9496" ht="13.5">
      <c r="W9496" s="56"/>
    </row>
    <row r="9497" ht="13.5">
      <c r="W9497" s="56"/>
    </row>
    <row r="9498" ht="13.5">
      <c r="W9498" s="56"/>
    </row>
    <row r="9499" ht="13.5">
      <c r="W9499" s="56"/>
    </row>
    <row r="9500" ht="13.5">
      <c r="W9500" s="56"/>
    </row>
    <row r="9501" ht="13.5">
      <c r="W9501" s="56"/>
    </row>
    <row r="9502" ht="13.5">
      <c r="W9502" s="56"/>
    </row>
    <row r="9503" ht="13.5">
      <c r="W9503" s="56"/>
    </row>
    <row r="9504" ht="13.5">
      <c r="W9504" s="56"/>
    </row>
    <row r="9505" ht="13.5">
      <c r="W9505" s="56"/>
    </row>
    <row r="9506" ht="13.5">
      <c r="W9506" s="56"/>
    </row>
    <row r="9507" ht="13.5">
      <c r="W9507" s="56"/>
    </row>
    <row r="9508" ht="13.5">
      <c r="W9508" s="56"/>
    </row>
    <row r="9509" ht="13.5">
      <c r="W9509" s="56"/>
    </row>
    <row r="9510" ht="13.5">
      <c r="W9510" s="56"/>
    </row>
    <row r="9511" ht="13.5">
      <c r="W9511" s="56"/>
    </row>
    <row r="9512" ht="13.5">
      <c r="W9512" s="56"/>
    </row>
    <row r="9513" ht="13.5">
      <c r="W9513" s="56"/>
    </row>
    <row r="9514" ht="13.5">
      <c r="W9514" s="56"/>
    </row>
    <row r="9515" ht="13.5">
      <c r="W9515" s="56"/>
    </row>
    <row r="9516" ht="13.5">
      <c r="W9516" s="56"/>
    </row>
    <row r="9517" ht="13.5">
      <c r="W9517" s="56"/>
    </row>
    <row r="9518" ht="13.5">
      <c r="W9518" s="56"/>
    </row>
    <row r="9519" ht="13.5">
      <c r="W9519" s="56"/>
    </row>
    <row r="9520" ht="13.5">
      <c r="W9520" s="56"/>
    </row>
    <row r="9521" ht="13.5">
      <c r="W9521" s="56"/>
    </row>
    <row r="9522" ht="13.5">
      <c r="W9522" s="56"/>
    </row>
    <row r="9523" ht="13.5">
      <c r="W9523" s="56"/>
    </row>
    <row r="9524" ht="13.5">
      <c r="W9524" s="56"/>
    </row>
    <row r="9525" ht="13.5">
      <c r="W9525" s="56"/>
    </row>
    <row r="9526" ht="13.5">
      <c r="W9526" s="56"/>
    </row>
    <row r="9527" ht="13.5">
      <c r="W9527" s="56"/>
    </row>
    <row r="9528" ht="13.5">
      <c r="W9528" s="56"/>
    </row>
    <row r="9529" ht="13.5">
      <c r="W9529" s="56"/>
    </row>
    <row r="9530" ht="13.5">
      <c r="W9530" s="56"/>
    </row>
    <row r="9531" ht="13.5">
      <c r="W9531" s="56"/>
    </row>
    <row r="9532" ht="13.5">
      <c r="W9532" s="56"/>
    </row>
    <row r="9533" ht="13.5">
      <c r="W9533" s="56"/>
    </row>
    <row r="9534" ht="13.5">
      <c r="W9534" s="56"/>
    </row>
    <row r="9535" ht="13.5">
      <c r="W9535" s="56"/>
    </row>
    <row r="9536" ht="13.5">
      <c r="W9536" s="56"/>
    </row>
    <row r="9537" ht="13.5">
      <c r="W9537" s="56"/>
    </row>
    <row r="9538" ht="13.5">
      <c r="W9538" s="56"/>
    </row>
    <row r="9539" ht="13.5">
      <c r="W9539" s="56"/>
    </row>
    <row r="9540" ht="13.5">
      <c r="W9540" s="56"/>
    </row>
    <row r="9541" ht="13.5">
      <c r="W9541" s="56"/>
    </row>
    <row r="9542" ht="13.5">
      <c r="W9542" s="56"/>
    </row>
    <row r="9543" ht="13.5">
      <c r="W9543" s="56"/>
    </row>
    <row r="9544" ht="13.5">
      <c r="W9544" s="56"/>
    </row>
    <row r="9545" ht="13.5">
      <c r="W9545" s="56"/>
    </row>
    <row r="9546" ht="13.5">
      <c r="W9546" s="56"/>
    </row>
    <row r="9547" ht="13.5">
      <c r="W9547" s="56"/>
    </row>
    <row r="9548" ht="13.5">
      <c r="W9548" s="56"/>
    </row>
    <row r="9549" ht="13.5">
      <c r="W9549" s="56"/>
    </row>
    <row r="9550" ht="13.5">
      <c r="W9550" s="56"/>
    </row>
    <row r="9551" ht="13.5">
      <c r="W9551" s="56"/>
    </row>
    <row r="9552" ht="13.5">
      <c r="W9552" s="56"/>
    </row>
    <row r="9553" ht="13.5">
      <c r="W9553" s="56"/>
    </row>
    <row r="9554" ht="13.5">
      <c r="W9554" s="56"/>
    </row>
    <row r="9555" ht="13.5">
      <c r="W9555" s="56"/>
    </row>
    <row r="9556" ht="13.5">
      <c r="W9556" s="56"/>
    </row>
    <row r="9557" ht="13.5">
      <c r="W9557" s="56"/>
    </row>
    <row r="9558" ht="13.5">
      <c r="W9558" s="56"/>
    </row>
    <row r="9559" ht="13.5">
      <c r="W9559" s="56"/>
    </row>
    <row r="9560" ht="13.5">
      <c r="W9560" s="56"/>
    </row>
    <row r="9561" ht="13.5">
      <c r="W9561" s="56"/>
    </row>
    <row r="9562" ht="13.5">
      <c r="W9562" s="56"/>
    </row>
    <row r="9563" ht="13.5">
      <c r="W9563" s="56"/>
    </row>
    <row r="9564" ht="13.5">
      <c r="W9564" s="56"/>
    </row>
    <row r="9565" ht="13.5">
      <c r="W9565" s="56"/>
    </row>
    <row r="9566" ht="13.5">
      <c r="W9566" s="56"/>
    </row>
    <row r="9567" ht="13.5">
      <c r="W9567" s="56"/>
    </row>
    <row r="9568" ht="13.5">
      <c r="W9568" s="56"/>
    </row>
    <row r="9569" ht="13.5">
      <c r="W9569" s="56"/>
    </row>
    <row r="9570" ht="13.5">
      <c r="W9570" s="56"/>
    </row>
    <row r="9571" ht="13.5">
      <c r="W9571" s="56"/>
    </row>
    <row r="9572" ht="13.5">
      <c r="W9572" s="56"/>
    </row>
    <row r="9573" ht="13.5">
      <c r="W9573" s="56"/>
    </row>
    <row r="9574" ht="13.5">
      <c r="W9574" s="56"/>
    </row>
    <row r="9575" ht="13.5">
      <c r="W9575" s="56"/>
    </row>
    <row r="9576" ht="13.5">
      <c r="W9576" s="56"/>
    </row>
    <row r="9577" ht="13.5">
      <c r="W9577" s="56"/>
    </row>
    <row r="9578" ht="13.5">
      <c r="W9578" s="56"/>
    </row>
    <row r="9579" ht="13.5">
      <c r="W9579" s="56"/>
    </row>
    <row r="9580" ht="13.5">
      <c r="W9580" s="56"/>
    </row>
    <row r="9581" ht="13.5">
      <c r="W9581" s="56"/>
    </row>
    <row r="9582" ht="13.5">
      <c r="W9582" s="56"/>
    </row>
    <row r="9583" ht="13.5">
      <c r="W9583" s="56"/>
    </row>
    <row r="9584" ht="13.5">
      <c r="W9584" s="56"/>
    </row>
    <row r="9585" ht="13.5">
      <c r="W9585" s="56"/>
    </row>
    <row r="9586" ht="13.5">
      <c r="W9586" s="56"/>
    </row>
    <row r="9587" ht="13.5">
      <c r="W9587" s="56"/>
    </row>
    <row r="9588" ht="13.5">
      <c r="W9588" s="56"/>
    </row>
    <row r="9589" ht="13.5">
      <c r="W9589" s="56"/>
    </row>
    <row r="9590" ht="13.5">
      <c r="W9590" s="56"/>
    </row>
    <row r="9591" ht="13.5">
      <c r="W9591" s="56"/>
    </row>
    <row r="9592" ht="13.5">
      <c r="W9592" s="56"/>
    </row>
    <row r="9593" ht="13.5">
      <c r="W9593" s="56"/>
    </row>
    <row r="9594" ht="13.5">
      <c r="W9594" s="56"/>
    </row>
    <row r="9595" ht="13.5">
      <c r="W9595" s="56"/>
    </row>
    <row r="9596" ht="13.5">
      <c r="W9596" s="56"/>
    </row>
    <row r="9597" ht="13.5">
      <c r="W9597" s="56"/>
    </row>
    <row r="9598" ht="13.5">
      <c r="W9598" s="56"/>
    </row>
    <row r="9599" ht="13.5">
      <c r="W9599" s="56"/>
    </row>
    <row r="9600" ht="13.5">
      <c r="W9600" s="56"/>
    </row>
    <row r="9601" ht="13.5">
      <c r="W9601" s="56"/>
    </row>
    <row r="9602" ht="13.5">
      <c r="W9602" s="56"/>
    </row>
    <row r="9603" ht="13.5">
      <c r="W9603" s="56"/>
    </row>
    <row r="9604" ht="13.5">
      <c r="W9604" s="56"/>
    </row>
    <row r="9605" ht="13.5">
      <c r="W9605" s="56"/>
    </row>
    <row r="9606" ht="13.5">
      <c r="W9606" s="56"/>
    </row>
    <row r="9607" ht="13.5">
      <c r="W9607" s="56"/>
    </row>
    <row r="9608" ht="13.5">
      <c r="W9608" s="56"/>
    </row>
    <row r="9609" ht="13.5">
      <c r="W9609" s="56"/>
    </row>
    <row r="9610" ht="13.5">
      <c r="W9610" s="56"/>
    </row>
    <row r="9611" ht="13.5">
      <c r="W9611" s="56"/>
    </row>
    <row r="9612" ht="13.5">
      <c r="W9612" s="56"/>
    </row>
    <row r="9613" ht="13.5">
      <c r="W9613" s="56"/>
    </row>
    <row r="9614" ht="13.5">
      <c r="W9614" s="56"/>
    </row>
    <row r="9615" ht="13.5">
      <c r="W9615" s="56"/>
    </row>
    <row r="9616" ht="13.5">
      <c r="W9616" s="56"/>
    </row>
    <row r="9617" ht="13.5">
      <c r="W9617" s="56"/>
    </row>
    <row r="9618" ht="13.5">
      <c r="W9618" s="56"/>
    </row>
    <row r="9619" ht="13.5">
      <c r="W9619" s="56"/>
    </row>
    <row r="9620" ht="13.5">
      <c r="W9620" s="56"/>
    </row>
    <row r="9621" ht="13.5">
      <c r="W9621" s="56"/>
    </row>
    <row r="9622" ht="13.5">
      <c r="W9622" s="56"/>
    </row>
    <row r="9623" ht="13.5">
      <c r="W9623" s="56"/>
    </row>
    <row r="9624" ht="13.5">
      <c r="W9624" s="56"/>
    </row>
    <row r="9625" ht="13.5">
      <c r="W9625" s="56"/>
    </row>
    <row r="9626" ht="13.5">
      <c r="W9626" s="56"/>
    </row>
    <row r="9627" ht="13.5">
      <c r="W9627" s="56"/>
    </row>
    <row r="9628" ht="13.5">
      <c r="W9628" s="56"/>
    </row>
    <row r="9629" ht="13.5">
      <c r="W9629" s="56"/>
    </row>
    <row r="9630" ht="13.5">
      <c r="W9630" s="56"/>
    </row>
    <row r="9631" ht="13.5">
      <c r="W9631" s="56"/>
    </row>
    <row r="9632" ht="13.5">
      <c r="W9632" s="56"/>
    </row>
    <row r="9633" ht="13.5">
      <c r="W9633" s="56"/>
    </row>
    <row r="9634" ht="13.5">
      <c r="W9634" s="56"/>
    </row>
    <row r="9635" ht="13.5">
      <c r="W9635" s="56"/>
    </row>
    <row r="9636" ht="13.5">
      <c r="W9636" s="56"/>
    </row>
    <row r="9637" ht="13.5">
      <c r="W9637" s="56"/>
    </row>
    <row r="9638" ht="13.5">
      <c r="W9638" s="56"/>
    </row>
    <row r="9639" ht="13.5">
      <c r="W9639" s="56"/>
    </row>
    <row r="9640" ht="13.5">
      <c r="W9640" s="56"/>
    </row>
    <row r="9641" ht="13.5">
      <c r="W9641" s="56"/>
    </row>
    <row r="9642" ht="13.5">
      <c r="W9642" s="56"/>
    </row>
    <row r="9643" ht="13.5">
      <c r="W9643" s="56"/>
    </row>
    <row r="9644" ht="13.5">
      <c r="W9644" s="56"/>
    </row>
    <row r="9645" ht="13.5">
      <c r="W9645" s="56"/>
    </row>
    <row r="9646" ht="13.5">
      <c r="W9646" s="56"/>
    </row>
    <row r="9647" ht="13.5">
      <c r="W9647" s="56"/>
    </row>
    <row r="9648" ht="13.5">
      <c r="W9648" s="56"/>
    </row>
    <row r="9649" ht="13.5">
      <c r="W9649" s="56"/>
    </row>
    <row r="9650" ht="13.5">
      <c r="W9650" s="56"/>
    </row>
    <row r="9651" ht="13.5">
      <c r="W9651" s="56"/>
    </row>
    <row r="9652" ht="13.5">
      <c r="W9652" s="56"/>
    </row>
    <row r="9653" ht="13.5">
      <c r="W9653" s="56"/>
    </row>
    <row r="9654" ht="13.5">
      <c r="W9654" s="56"/>
    </row>
    <row r="9655" ht="13.5">
      <c r="W9655" s="56"/>
    </row>
    <row r="9656" ht="13.5">
      <c r="W9656" s="56"/>
    </row>
    <row r="9657" ht="13.5">
      <c r="W9657" s="56"/>
    </row>
    <row r="9658" ht="13.5">
      <c r="W9658" s="56"/>
    </row>
    <row r="9659" ht="13.5">
      <c r="W9659" s="56"/>
    </row>
    <row r="9660" ht="13.5">
      <c r="W9660" s="56"/>
    </row>
    <row r="9661" ht="13.5">
      <c r="W9661" s="56"/>
    </row>
    <row r="9662" ht="13.5">
      <c r="W9662" s="56"/>
    </row>
    <row r="9663" ht="13.5">
      <c r="W9663" s="56"/>
    </row>
    <row r="9664" ht="13.5">
      <c r="W9664" s="56"/>
    </row>
    <row r="9665" ht="13.5">
      <c r="W9665" s="56"/>
    </row>
    <row r="9666" ht="13.5">
      <c r="W9666" s="56"/>
    </row>
    <row r="9667" ht="13.5">
      <c r="W9667" s="56"/>
    </row>
    <row r="9668" ht="13.5">
      <c r="W9668" s="56"/>
    </row>
    <row r="9669" ht="13.5">
      <c r="W9669" s="56"/>
    </row>
    <row r="9670" ht="13.5">
      <c r="W9670" s="56"/>
    </row>
    <row r="9671" ht="13.5">
      <c r="W9671" s="56"/>
    </row>
    <row r="9672" ht="13.5">
      <c r="W9672" s="56"/>
    </row>
    <row r="9673" ht="13.5">
      <c r="W9673" s="56"/>
    </row>
    <row r="9674" ht="13.5">
      <c r="W9674" s="56"/>
    </row>
    <row r="9675" ht="13.5">
      <c r="W9675" s="56"/>
    </row>
    <row r="9676" ht="13.5">
      <c r="W9676" s="56"/>
    </row>
    <row r="9677" ht="13.5">
      <c r="W9677" s="56"/>
    </row>
    <row r="9678" ht="13.5">
      <c r="W9678" s="56"/>
    </row>
    <row r="9679" ht="13.5">
      <c r="W9679" s="56"/>
    </row>
    <row r="9680" ht="13.5">
      <c r="W9680" s="56"/>
    </row>
    <row r="9681" ht="13.5">
      <c r="W9681" s="56"/>
    </row>
    <row r="9682" ht="13.5">
      <c r="W9682" s="56"/>
    </row>
    <row r="9683" ht="13.5">
      <c r="W9683" s="56"/>
    </row>
    <row r="9684" ht="13.5">
      <c r="W9684" s="56"/>
    </row>
    <row r="9685" ht="13.5">
      <c r="W9685" s="56"/>
    </row>
    <row r="9686" ht="13.5">
      <c r="W9686" s="56"/>
    </row>
    <row r="9687" ht="13.5">
      <c r="W9687" s="56"/>
    </row>
    <row r="9688" ht="13.5">
      <c r="W9688" s="56"/>
    </row>
    <row r="9689" ht="13.5">
      <c r="W9689" s="56"/>
    </row>
    <row r="9690" ht="13.5">
      <c r="W9690" s="56"/>
    </row>
    <row r="9691" ht="13.5">
      <c r="W9691" s="56"/>
    </row>
    <row r="9692" ht="13.5">
      <c r="W9692" s="56"/>
    </row>
    <row r="9693" ht="13.5">
      <c r="W9693" s="56"/>
    </row>
    <row r="9694" ht="13.5">
      <c r="W9694" s="56"/>
    </row>
    <row r="9695" ht="13.5">
      <c r="W9695" s="56"/>
    </row>
    <row r="9696" ht="13.5">
      <c r="W9696" s="56"/>
    </row>
    <row r="9697" ht="13.5">
      <c r="W9697" s="56"/>
    </row>
    <row r="9698" ht="13.5">
      <c r="W9698" s="56"/>
    </row>
    <row r="9699" ht="13.5">
      <c r="W9699" s="56"/>
    </row>
    <row r="9700" ht="13.5">
      <c r="W9700" s="56"/>
    </row>
    <row r="9701" ht="13.5">
      <c r="W9701" s="56"/>
    </row>
    <row r="9702" ht="13.5">
      <c r="W9702" s="56"/>
    </row>
    <row r="9703" ht="13.5">
      <c r="W9703" s="56"/>
    </row>
    <row r="9704" ht="13.5">
      <c r="W9704" s="56"/>
    </row>
    <row r="9705" ht="13.5">
      <c r="W9705" s="56"/>
    </row>
    <row r="9706" ht="13.5">
      <c r="W9706" s="56"/>
    </row>
    <row r="9707" ht="13.5">
      <c r="W9707" s="56"/>
    </row>
    <row r="9708" ht="13.5">
      <c r="W9708" s="56"/>
    </row>
    <row r="9709" ht="13.5">
      <c r="W9709" s="56"/>
    </row>
    <row r="9710" ht="13.5">
      <c r="W9710" s="56"/>
    </row>
    <row r="9711" ht="13.5">
      <c r="W9711" s="56"/>
    </row>
    <row r="9712" ht="13.5">
      <c r="W9712" s="56"/>
    </row>
    <row r="9713" ht="13.5">
      <c r="W9713" s="56"/>
    </row>
    <row r="9714" ht="13.5">
      <c r="W9714" s="56"/>
    </row>
    <row r="9715" ht="13.5">
      <c r="W9715" s="56"/>
    </row>
    <row r="9716" ht="13.5">
      <c r="W9716" s="56"/>
    </row>
    <row r="9717" ht="13.5">
      <c r="W9717" s="56"/>
    </row>
    <row r="9718" ht="13.5">
      <c r="W9718" s="56"/>
    </row>
    <row r="9719" ht="13.5">
      <c r="W9719" s="56"/>
    </row>
    <row r="9720" ht="13.5">
      <c r="W9720" s="56"/>
    </row>
    <row r="9721" ht="13.5">
      <c r="W9721" s="56"/>
    </row>
    <row r="9722" ht="13.5">
      <c r="W9722" s="56"/>
    </row>
    <row r="9723" ht="13.5">
      <c r="W9723" s="56"/>
    </row>
    <row r="9724" ht="13.5">
      <c r="W9724" s="56"/>
    </row>
    <row r="9725" ht="13.5">
      <c r="W9725" s="56"/>
    </row>
    <row r="9726" ht="13.5">
      <c r="W9726" s="56"/>
    </row>
    <row r="9727" ht="13.5">
      <c r="W9727" s="56"/>
    </row>
    <row r="9728" ht="13.5">
      <c r="W9728" s="56"/>
    </row>
    <row r="9729" ht="13.5">
      <c r="W9729" s="56"/>
    </row>
    <row r="9730" ht="13.5">
      <c r="W9730" s="56"/>
    </row>
    <row r="9731" ht="13.5">
      <c r="W9731" s="56"/>
    </row>
    <row r="9732" ht="13.5">
      <c r="W9732" s="56"/>
    </row>
    <row r="9733" ht="13.5">
      <c r="W9733" s="56"/>
    </row>
    <row r="9734" ht="13.5">
      <c r="W9734" s="56"/>
    </row>
    <row r="9735" ht="13.5">
      <c r="W9735" s="56"/>
    </row>
    <row r="9736" ht="13.5">
      <c r="W9736" s="56"/>
    </row>
    <row r="9737" ht="13.5">
      <c r="W9737" s="56"/>
    </row>
    <row r="9738" ht="13.5">
      <c r="W9738" s="56"/>
    </row>
    <row r="9739" ht="13.5">
      <c r="W9739" s="56"/>
    </row>
    <row r="9740" ht="13.5">
      <c r="W9740" s="56"/>
    </row>
    <row r="9741" ht="13.5">
      <c r="W9741" s="56"/>
    </row>
    <row r="9742" ht="13.5">
      <c r="W9742" s="56"/>
    </row>
    <row r="9743" ht="13.5">
      <c r="W9743" s="56"/>
    </row>
    <row r="9744" ht="13.5">
      <c r="W9744" s="56"/>
    </row>
    <row r="9745" ht="13.5">
      <c r="W9745" s="56"/>
    </row>
    <row r="9746" ht="13.5">
      <c r="W9746" s="56"/>
    </row>
    <row r="9747" ht="13.5">
      <c r="W9747" s="56"/>
    </row>
    <row r="9748" ht="13.5">
      <c r="W9748" s="56"/>
    </row>
    <row r="9749" ht="13.5">
      <c r="W9749" s="56"/>
    </row>
    <row r="9750" ht="13.5">
      <c r="W9750" s="56"/>
    </row>
    <row r="9751" ht="13.5">
      <c r="W9751" s="56"/>
    </row>
    <row r="9752" ht="13.5">
      <c r="W9752" s="56"/>
    </row>
    <row r="9753" ht="13.5">
      <c r="W9753" s="56"/>
    </row>
    <row r="9754" ht="13.5">
      <c r="W9754" s="56"/>
    </row>
    <row r="9755" ht="13.5">
      <c r="W9755" s="56"/>
    </row>
    <row r="9756" ht="13.5">
      <c r="W9756" s="56"/>
    </row>
    <row r="9757" ht="13.5">
      <c r="W9757" s="56"/>
    </row>
    <row r="9758" ht="13.5">
      <c r="W9758" s="56"/>
    </row>
    <row r="9759" ht="13.5">
      <c r="W9759" s="56"/>
    </row>
    <row r="9760" ht="13.5">
      <c r="W9760" s="56"/>
    </row>
    <row r="9761" ht="13.5">
      <c r="W9761" s="56"/>
    </row>
    <row r="9762" ht="13.5">
      <c r="W9762" s="56"/>
    </row>
    <row r="9763" ht="13.5">
      <c r="W9763" s="56"/>
    </row>
    <row r="9764" ht="13.5">
      <c r="W9764" s="56"/>
    </row>
    <row r="9765" ht="13.5">
      <c r="W9765" s="56"/>
    </row>
    <row r="9766" ht="13.5">
      <c r="W9766" s="56"/>
    </row>
    <row r="9767" ht="13.5">
      <c r="W9767" s="56"/>
    </row>
    <row r="9768" ht="13.5">
      <c r="W9768" s="56"/>
    </row>
    <row r="9769" ht="13.5">
      <c r="W9769" s="56"/>
    </row>
    <row r="9770" ht="13.5">
      <c r="W9770" s="56"/>
    </row>
    <row r="9771" ht="13.5">
      <c r="W9771" s="56"/>
    </row>
    <row r="9772" ht="13.5">
      <c r="W9772" s="56"/>
    </row>
    <row r="9773" ht="13.5">
      <c r="W9773" s="56"/>
    </row>
    <row r="9774" ht="13.5">
      <c r="W9774" s="56"/>
    </row>
    <row r="9775" ht="13.5">
      <c r="W9775" s="56"/>
    </row>
    <row r="9776" ht="13.5">
      <c r="W9776" s="56"/>
    </row>
    <row r="9777" ht="13.5">
      <c r="W9777" s="56"/>
    </row>
    <row r="9778" ht="13.5">
      <c r="W9778" s="56"/>
    </row>
    <row r="9779" ht="13.5">
      <c r="W9779" s="56"/>
    </row>
    <row r="9780" ht="13.5">
      <c r="W9780" s="56"/>
    </row>
    <row r="9781" ht="13.5">
      <c r="W9781" s="56"/>
    </row>
    <row r="9782" ht="13.5">
      <c r="W9782" s="56"/>
    </row>
    <row r="9783" ht="13.5">
      <c r="W9783" s="56"/>
    </row>
    <row r="9784" ht="13.5">
      <c r="W9784" s="56"/>
    </row>
    <row r="9785" ht="13.5">
      <c r="W9785" s="56"/>
    </row>
    <row r="9786" ht="13.5">
      <c r="W9786" s="56"/>
    </row>
    <row r="9787" ht="13.5">
      <c r="W9787" s="56"/>
    </row>
    <row r="9788" ht="13.5">
      <c r="W9788" s="56"/>
    </row>
    <row r="9789" ht="13.5">
      <c r="W9789" s="56"/>
    </row>
    <row r="9790" ht="13.5">
      <c r="W9790" s="56"/>
    </row>
    <row r="9791" ht="13.5">
      <c r="W9791" s="56"/>
    </row>
    <row r="9792" ht="13.5">
      <c r="W9792" s="56"/>
    </row>
    <row r="9793" ht="13.5">
      <c r="W9793" s="56"/>
    </row>
    <row r="9794" ht="13.5">
      <c r="W9794" s="56"/>
    </row>
    <row r="9795" ht="13.5">
      <c r="W9795" s="56"/>
    </row>
    <row r="9796" ht="13.5">
      <c r="W9796" s="56"/>
    </row>
    <row r="9797" ht="13.5">
      <c r="W9797" s="56"/>
    </row>
    <row r="9798" ht="13.5">
      <c r="W9798" s="56"/>
    </row>
    <row r="9799" ht="13.5">
      <c r="W9799" s="56"/>
    </row>
    <row r="9800" ht="13.5">
      <c r="W9800" s="56"/>
    </row>
    <row r="9801" ht="13.5">
      <c r="W9801" s="56"/>
    </row>
    <row r="9802" ht="13.5">
      <c r="W9802" s="56"/>
    </row>
    <row r="9803" ht="13.5">
      <c r="W9803" s="56"/>
    </row>
    <row r="9804" ht="13.5">
      <c r="W9804" s="56"/>
    </row>
    <row r="9805" ht="13.5">
      <c r="W9805" s="56"/>
    </row>
    <row r="9806" ht="13.5">
      <c r="W9806" s="56"/>
    </row>
    <row r="9807" ht="13.5">
      <c r="W9807" s="56"/>
    </row>
    <row r="9808" ht="13.5">
      <c r="W9808" s="56"/>
    </row>
    <row r="9809" ht="13.5">
      <c r="W9809" s="56"/>
    </row>
    <row r="9810" ht="13.5">
      <c r="W9810" s="56"/>
    </row>
    <row r="9811" ht="13.5">
      <c r="W9811" s="56"/>
    </row>
    <row r="9812" ht="13.5">
      <c r="W9812" s="56"/>
    </row>
    <row r="9813" ht="13.5">
      <c r="W9813" s="56"/>
    </row>
    <row r="9814" ht="13.5">
      <c r="W9814" s="56"/>
    </row>
    <row r="9815" ht="13.5">
      <c r="W9815" s="56"/>
    </row>
    <row r="9816" ht="13.5">
      <c r="W9816" s="56"/>
    </row>
    <row r="9817" ht="13.5">
      <c r="W9817" s="56"/>
    </row>
    <row r="9818" ht="13.5">
      <c r="W9818" s="56"/>
    </row>
    <row r="9819" ht="13.5">
      <c r="W9819" s="56"/>
    </row>
    <row r="9820" ht="13.5">
      <c r="W9820" s="56"/>
    </row>
    <row r="9821" ht="13.5">
      <c r="W9821" s="56"/>
    </row>
    <row r="9822" ht="13.5">
      <c r="W9822" s="56"/>
    </row>
    <row r="9823" ht="13.5">
      <c r="W9823" s="56"/>
    </row>
    <row r="9824" ht="13.5">
      <c r="W9824" s="56"/>
    </row>
    <row r="9825" ht="13.5">
      <c r="W9825" s="56"/>
    </row>
    <row r="9826" ht="13.5">
      <c r="W9826" s="56"/>
    </row>
    <row r="9827" ht="13.5">
      <c r="W9827" s="56"/>
    </row>
    <row r="9828" ht="13.5">
      <c r="W9828" s="56"/>
    </row>
    <row r="9829" ht="13.5">
      <c r="W9829" s="56"/>
    </row>
    <row r="9830" ht="13.5">
      <c r="W9830" s="56"/>
    </row>
    <row r="9831" ht="13.5">
      <c r="W9831" s="56"/>
    </row>
    <row r="9832" ht="13.5">
      <c r="W9832" s="56"/>
    </row>
    <row r="9833" ht="13.5">
      <c r="W9833" s="56"/>
    </row>
    <row r="9834" ht="13.5">
      <c r="W9834" s="56"/>
    </row>
    <row r="9835" ht="13.5">
      <c r="W9835" s="56"/>
    </row>
    <row r="9836" ht="13.5">
      <c r="W9836" s="56"/>
    </row>
    <row r="9837" ht="13.5">
      <c r="W9837" s="56"/>
    </row>
    <row r="9838" ht="13.5">
      <c r="W9838" s="56"/>
    </row>
    <row r="9839" ht="13.5">
      <c r="W9839" s="56"/>
    </row>
    <row r="9840" ht="13.5">
      <c r="W9840" s="56"/>
    </row>
    <row r="9841" ht="13.5">
      <c r="W9841" s="56"/>
    </row>
    <row r="9842" ht="13.5">
      <c r="W9842" s="56"/>
    </row>
    <row r="9843" ht="13.5">
      <c r="W9843" s="56"/>
    </row>
    <row r="9844" ht="13.5">
      <c r="W9844" s="56"/>
    </row>
    <row r="9845" ht="13.5">
      <c r="W9845" s="56"/>
    </row>
    <row r="9846" ht="13.5">
      <c r="W9846" s="56"/>
    </row>
    <row r="9847" ht="13.5">
      <c r="W9847" s="56"/>
    </row>
    <row r="9848" ht="13.5">
      <c r="W9848" s="56"/>
    </row>
    <row r="9849" ht="13.5">
      <c r="W9849" s="56"/>
    </row>
    <row r="9850" ht="13.5">
      <c r="W9850" s="56"/>
    </row>
    <row r="9851" ht="13.5">
      <c r="W9851" s="56"/>
    </row>
    <row r="9852" ht="13.5">
      <c r="W9852" s="56"/>
    </row>
    <row r="9853" ht="13.5">
      <c r="W9853" s="56"/>
    </row>
    <row r="9854" ht="13.5">
      <c r="W9854" s="56"/>
    </row>
    <row r="9855" ht="13.5">
      <c r="W9855" s="56"/>
    </row>
    <row r="9856" ht="13.5">
      <c r="W9856" s="56"/>
    </row>
    <row r="9857" ht="13.5">
      <c r="W9857" s="56"/>
    </row>
    <row r="9858" ht="13.5">
      <c r="W9858" s="56"/>
    </row>
    <row r="9859" ht="13.5">
      <c r="W9859" s="56"/>
    </row>
    <row r="9860" ht="13.5">
      <c r="W9860" s="56"/>
    </row>
    <row r="9861" ht="13.5">
      <c r="W9861" s="56"/>
    </row>
    <row r="9862" ht="13.5">
      <c r="W9862" s="56"/>
    </row>
    <row r="9863" ht="13.5">
      <c r="W9863" s="56"/>
    </row>
    <row r="9864" ht="13.5">
      <c r="W9864" s="56"/>
    </row>
    <row r="9865" ht="13.5">
      <c r="W9865" s="56"/>
    </row>
    <row r="9866" ht="13.5">
      <c r="W9866" s="56"/>
    </row>
    <row r="9867" ht="13.5">
      <c r="W9867" s="56"/>
    </row>
    <row r="9868" ht="13.5">
      <c r="W9868" s="56"/>
    </row>
    <row r="9869" ht="13.5">
      <c r="W9869" s="56"/>
    </row>
    <row r="9870" ht="13.5">
      <c r="W9870" s="56"/>
    </row>
    <row r="9871" ht="13.5">
      <c r="W9871" s="56"/>
    </row>
    <row r="9872" ht="13.5">
      <c r="W9872" s="56"/>
    </row>
    <row r="9873" ht="13.5">
      <c r="W9873" s="56"/>
    </row>
    <row r="9874" ht="13.5">
      <c r="W9874" s="56"/>
    </row>
    <row r="9875" ht="13.5">
      <c r="W9875" s="56"/>
    </row>
    <row r="9876" ht="13.5">
      <c r="W9876" s="56"/>
    </row>
    <row r="9877" ht="13.5">
      <c r="W9877" s="56"/>
    </row>
    <row r="9878" ht="13.5">
      <c r="W9878" s="56"/>
    </row>
    <row r="9879" ht="13.5">
      <c r="W9879" s="56"/>
    </row>
    <row r="9880" ht="13.5">
      <c r="W9880" s="56"/>
    </row>
    <row r="9881" ht="13.5">
      <c r="W9881" s="56"/>
    </row>
    <row r="9882" ht="13.5">
      <c r="W9882" s="56"/>
    </row>
    <row r="9883" ht="13.5">
      <c r="W9883" s="56"/>
    </row>
    <row r="9884" ht="13.5">
      <c r="W9884" s="56"/>
    </row>
    <row r="9885" ht="13.5">
      <c r="W9885" s="56"/>
    </row>
    <row r="9886" ht="13.5">
      <c r="W9886" s="56"/>
    </row>
    <row r="9887" ht="13.5">
      <c r="W9887" s="56"/>
    </row>
    <row r="9888" ht="13.5">
      <c r="W9888" s="56"/>
    </row>
    <row r="9889" ht="13.5">
      <c r="W9889" s="56"/>
    </row>
    <row r="9890" ht="13.5">
      <c r="W9890" s="56"/>
    </row>
    <row r="9891" ht="13.5">
      <c r="W9891" s="56"/>
    </row>
    <row r="9892" ht="13.5">
      <c r="W9892" s="56"/>
    </row>
    <row r="9893" ht="13.5">
      <c r="W9893" s="56"/>
    </row>
    <row r="9894" ht="13.5">
      <c r="W9894" s="56"/>
    </row>
    <row r="9895" ht="13.5">
      <c r="W9895" s="56"/>
    </row>
    <row r="9896" ht="13.5">
      <c r="W9896" s="56"/>
    </row>
    <row r="9897" ht="13.5">
      <c r="W9897" s="56"/>
    </row>
    <row r="9898" ht="13.5">
      <c r="W9898" s="56"/>
    </row>
    <row r="9899" ht="13.5">
      <c r="W9899" s="56"/>
    </row>
    <row r="9900" ht="13.5">
      <c r="W9900" s="56"/>
    </row>
    <row r="9901" ht="13.5">
      <c r="W9901" s="56"/>
    </row>
    <row r="9902" ht="13.5">
      <c r="W9902" s="56"/>
    </row>
    <row r="9903" ht="13.5">
      <c r="W9903" s="56"/>
    </row>
    <row r="9904" ht="13.5">
      <c r="W9904" s="56"/>
    </row>
    <row r="9905" ht="13.5">
      <c r="W9905" s="56"/>
    </row>
    <row r="9906" ht="13.5">
      <c r="W9906" s="56"/>
    </row>
    <row r="9907" ht="13.5">
      <c r="W9907" s="56"/>
    </row>
    <row r="9908" ht="13.5">
      <c r="W9908" s="56"/>
    </row>
    <row r="9909" ht="13.5">
      <c r="W9909" s="56"/>
    </row>
    <row r="9910" ht="13.5">
      <c r="W9910" s="56"/>
    </row>
    <row r="9911" ht="13.5">
      <c r="W9911" s="56"/>
    </row>
    <row r="9912" ht="13.5">
      <c r="W9912" s="56"/>
    </row>
    <row r="9913" ht="13.5">
      <c r="W9913" s="56"/>
    </row>
    <row r="9914" ht="13.5">
      <c r="W9914" s="56"/>
    </row>
    <row r="9915" ht="13.5">
      <c r="W9915" s="56"/>
    </row>
    <row r="9916" ht="13.5">
      <c r="W9916" s="56"/>
    </row>
    <row r="9917" ht="13.5">
      <c r="W9917" s="56"/>
    </row>
    <row r="9918" ht="13.5">
      <c r="W9918" s="56"/>
    </row>
    <row r="9919" ht="13.5">
      <c r="W9919" s="56"/>
    </row>
    <row r="9920" ht="13.5">
      <c r="W9920" s="56"/>
    </row>
    <row r="9921" ht="13.5">
      <c r="W9921" s="56"/>
    </row>
    <row r="9922" ht="13.5">
      <c r="W9922" s="56"/>
    </row>
    <row r="9923" ht="13.5">
      <c r="W9923" s="56"/>
    </row>
    <row r="9924" ht="13.5">
      <c r="W9924" s="56"/>
    </row>
    <row r="9925" ht="13.5">
      <c r="W9925" s="56"/>
    </row>
    <row r="9926" ht="13.5">
      <c r="W9926" s="56"/>
    </row>
    <row r="9927" ht="13.5">
      <c r="W9927" s="56"/>
    </row>
    <row r="9928" ht="13.5">
      <c r="W9928" s="56"/>
    </row>
    <row r="9929" ht="13.5">
      <c r="W9929" s="56"/>
    </row>
    <row r="9930" ht="13.5">
      <c r="W9930" s="56"/>
    </row>
    <row r="9931" ht="13.5">
      <c r="W9931" s="56"/>
    </row>
    <row r="9932" ht="13.5">
      <c r="W9932" s="56"/>
    </row>
    <row r="9933" ht="13.5">
      <c r="W9933" s="56"/>
    </row>
    <row r="9934" ht="13.5">
      <c r="W9934" s="56"/>
    </row>
    <row r="9935" ht="13.5">
      <c r="W9935" s="56"/>
    </row>
    <row r="9936" ht="13.5">
      <c r="W9936" s="56"/>
    </row>
    <row r="9937" ht="13.5">
      <c r="W9937" s="56"/>
    </row>
    <row r="9938" ht="13.5">
      <c r="W9938" s="56"/>
    </row>
    <row r="9939" ht="13.5">
      <c r="W9939" s="56"/>
    </row>
    <row r="9940" ht="13.5">
      <c r="W9940" s="56"/>
    </row>
    <row r="9941" ht="13.5">
      <c r="W9941" s="56"/>
    </row>
    <row r="9942" ht="13.5">
      <c r="W9942" s="56"/>
    </row>
    <row r="9943" ht="13.5">
      <c r="W9943" s="56"/>
    </row>
    <row r="9944" ht="13.5">
      <c r="W9944" s="56"/>
    </row>
    <row r="9945" ht="13.5">
      <c r="W9945" s="56"/>
    </row>
    <row r="9946" ht="13.5">
      <c r="W9946" s="56"/>
    </row>
    <row r="9947" ht="13.5">
      <c r="W9947" s="56"/>
    </row>
    <row r="9948" ht="13.5">
      <c r="W9948" s="56"/>
    </row>
    <row r="9949" ht="13.5">
      <c r="W9949" s="56"/>
    </row>
    <row r="9950" ht="13.5">
      <c r="W9950" s="56"/>
    </row>
    <row r="9951" ht="13.5">
      <c r="W9951" s="56"/>
    </row>
    <row r="9952" ht="13.5">
      <c r="W9952" s="56"/>
    </row>
    <row r="9953" ht="13.5">
      <c r="W9953" s="56"/>
    </row>
    <row r="9954" ht="13.5">
      <c r="W9954" s="56"/>
    </row>
    <row r="9955" ht="13.5">
      <c r="W9955" s="56"/>
    </row>
    <row r="9956" ht="13.5">
      <c r="W9956" s="56"/>
    </row>
    <row r="9957" ht="13.5">
      <c r="W9957" s="56"/>
    </row>
    <row r="9958" ht="13.5">
      <c r="W9958" s="56"/>
    </row>
    <row r="9959" ht="13.5">
      <c r="W9959" s="56"/>
    </row>
    <row r="9960" ht="13.5">
      <c r="W9960" s="56"/>
    </row>
    <row r="9961" ht="13.5">
      <c r="W9961" s="56"/>
    </row>
    <row r="9962" ht="13.5">
      <c r="W9962" s="56"/>
    </row>
    <row r="9963" ht="13.5">
      <c r="W9963" s="56"/>
    </row>
    <row r="9964" ht="13.5">
      <c r="W9964" s="56"/>
    </row>
    <row r="9965" ht="13.5">
      <c r="W9965" s="56"/>
    </row>
    <row r="9966" ht="13.5">
      <c r="W9966" s="56"/>
    </row>
    <row r="9967" ht="13.5">
      <c r="W9967" s="56"/>
    </row>
    <row r="9968" ht="13.5">
      <c r="W9968" s="56"/>
    </row>
    <row r="9969" ht="13.5">
      <c r="W9969" s="56"/>
    </row>
    <row r="9970" ht="13.5">
      <c r="W9970" s="56"/>
    </row>
    <row r="9971" ht="13.5">
      <c r="W9971" s="56"/>
    </row>
    <row r="9972" ht="13.5">
      <c r="W9972" s="56"/>
    </row>
    <row r="9973" ht="13.5">
      <c r="W9973" s="56"/>
    </row>
    <row r="9974" ht="13.5">
      <c r="W9974" s="56"/>
    </row>
    <row r="9975" ht="13.5">
      <c r="W9975" s="56"/>
    </row>
    <row r="9976" ht="13.5">
      <c r="W9976" s="56"/>
    </row>
    <row r="9977" ht="13.5">
      <c r="W9977" s="56"/>
    </row>
    <row r="9978" ht="13.5">
      <c r="W9978" s="56"/>
    </row>
    <row r="9979" ht="13.5">
      <c r="W9979" s="56"/>
    </row>
    <row r="9980" ht="13.5">
      <c r="W9980" s="56"/>
    </row>
    <row r="9981" ht="13.5">
      <c r="W9981" s="56"/>
    </row>
    <row r="9982" ht="13.5">
      <c r="W9982" s="56"/>
    </row>
    <row r="9983" ht="13.5">
      <c r="W9983" s="56"/>
    </row>
    <row r="9984" ht="13.5">
      <c r="W9984" s="56"/>
    </row>
    <row r="9985" ht="13.5">
      <c r="W9985" s="56"/>
    </row>
    <row r="9986" ht="13.5">
      <c r="W9986" s="56"/>
    </row>
    <row r="9987" ht="13.5">
      <c r="W9987" s="56"/>
    </row>
    <row r="9988" ht="13.5">
      <c r="W9988" s="56"/>
    </row>
    <row r="9989" ht="13.5">
      <c r="W9989" s="56"/>
    </row>
    <row r="9990" ht="13.5">
      <c r="W9990" s="56"/>
    </row>
    <row r="9991" ht="13.5">
      <c r="W9991" s="56"/>
    </row>
    <row r="9992" ht="13.5">
      <c r="W9992" s="56"/>
    </row>
    <row r="9993" ht="13.5">
      <c r="W9993" s="56"/>
    </row>
    <row r="9994" ht="13.5">
      <c r="W9994" s="56"/>
    </row>
    <row r="9995" ht="13.5">
      <c r="W9995" s="56"/>
    </row>
    <row r="9996" ht="13.5">
      <c r="W9996" s="56"/>
    </row>
    <row r="9997" ht="13.5">
      <c r="W9997" s="56"/>
    </row>
    <row r="9998" ht="13.5">
      <c r="W9998" s="56"/>
    </row>
    <row r="9999" ht="13.5">
      <c r="W9999" s="56"/>
    </row>
    <row r="10000" ht="13.5">
      <c r="W10000" s="56"/>
    </row>
    <row r="10001" ht="13.5">
      <c r="W10001" s="56"/>
    </row>
    <row r="10002" ht="13.5">
      <c r="W10002" s="56"/>
    </row>
    <row r="10003" ht="13.5">
      <c r="W10003" s="56"/>
    </row>
    <row r="10004" ht="13.5">
      <c r="W10004" s="56"/>
    </row>
    <row r="10005" ht="13.5">
      <c r="W10005" s="56"/>
    </row>
    <row r="10006" ht="13.5">
      <c r="W10006" s="56"/>
    </row>
    <row r="10007" ht="13.5">
      <c r="W10007" s="56"/>
    </row>
    <row r="10008" ht="13.5">
      <c r="W10008" s="56"/>
    </row>
    <row r="10009" ht="13.5">
      <c r="W10009" s="56"/>
    </row>
    <row r="10010" ht="13.5">
      <c r="W10010" s="56"/>
    </row>
    <row r="10011" ht="13.5">
      <c r="W10011" s="56"/>
    </row>
    <row r="10012" ht="13.5">
      <c r="W10012" s="56"/>
    </row>
    <row r="10013" ht="13.5">
      <c r="W10013" s="56"/>
    </row>
    <row r="10014" ht="13.5">
      <c r="W10014" s="56"/>
    </row>
    <row r="10015" ht="13.5">
      <c r="W10015" s="56"/>
    </row>
    <row r="10016" ht="13.5">
      <c r="W10016" s="56"/>
    </row>
    <row r="10017" ht="13.5">
      <c r="W10017" s="56"/>
    </row>
    <row r="10018" ht="13.5">
      <c r="W10018" s="56"/>
    </row>
    <row r="10019" ht="13.5">
      <c r="W10019" s="56"/>
    </row>
    <row r="10020" ht="13.5">
      <c r="W10020" s="56"/>
    </row>
    <row r="10021" ht="13.5">
      <c r="W10021" s="56"/>
    </row>
    <row r="10022" ht="13.5">
      <c r="W10022" s="56"/>
    </row>
    <row r="10023" ht="13.5">
      <c r="W10023" s="56"/>
    </row>
    <row r="10024" ht="13.5">
      <c r="W10024" s="56"/>
    </row>
    <row r="10025" ht="13.5">
      <c r="W10025" s="56"/>
    </row>
    <row r="10026" ht="13.5">
      <c r="W10026" s="56"/>
    </row>
    <row r="10027" ht="13.5">
      <c r="W10027" s="56"/>
    </row>
    <row r="10028" ht="13.5">
      <c r="W10028" s="56"/>
    </row>
    <row r="10029" ht="13.5">
      <c r="W10029" s="56"/>
    </row>
    <row r="10030" ht="13.5">
      <c r="W10030" s="56"/>
    </row>
    <row r="10031" ht="13.5">
      <c r="W10031" s="56"/>
    </row>
    <row r="10032" ht="13.5">
      <c r="W10032" s="56"/>
    </row>
    <row r="10033" ht="13.5">
      <c r="W10033" s="56"/>
    </row>
    <row r="10034" ht="13.5">
      <c r="W10034" s="56"/>
    </row>
    <row r="10035" ht="13.5">
      <c r="W10035" s="56"/>
    </row>
    <row r="10036" ht="13.5">
      <c r="W10036" s="56"/>
    </row>
    <row r="10037" ht="13.5">
      <c r="W10037" s="56"/>
    </row>
    <row r="10038" ht="13.5">
      <c r="W10038" s="56"/>
    </row>
    <row r="10039" ht="13.5">
      <c r="W10039" s="56"/>
    </row>
    <row r="10040" ht="13.5">
      <c r="W10040" s="56"/>
    </row>
    <row r="10041" ht="13.5">
      <c r="W10041" s="56"/>
    </row>
    <row r="10042" ht="13.5">
      <c r="W10042" s="56"/>
    </row>
    <row r="10043" ht="13.5">
      <c r="W10043" s="56"/>
    </row>
    <row r="10044" ht="13.5">
      <c r="W10044" s="56"/>
    </row>
    <row r="10045" ht="13.5">
      <c r="W10045" s="56"/>
    </row>
    <row r="10046" ht="13.5">
      <c r="W10046" s="56"/>
    </row>
    <row r="10047" ht="13.5">
      <c r="W10047" s="56"/>
    </row>
    <row r="10048" ht="13.5">
      <c r="W10048" s="56"/>
    </row>
    <row r="10049" ht="13.5">
      <c r="W10049" s="56"/>
    </row>
    <row r="10050" ht="13.5">
      <c r="W10050" s="56"/>
    </row>
    <row r="10051" ht="13.5">
      <c r="W10051" s="56"/>
    </row>
    <row r="10052" ht="13.5">
      <c r="W10052" s="56"/>
    </row>
    <row r="10053" ht="13.5">
      <c r="W10053" s="56"/>
    </row>
    <row r="10054" ht="13.5">
      <c r="W10054" s="56"/>
    </row>
    <row r="10055" ht="13.5">
      <c r="W10055" s="56"/>
    </row>
    <row r="10056" ht="13.5">
      <c r="W10056" s="56"/>
    </row>
    <row r="10057" ht="13.5">
      <c r="W10057" s="56"/>
    </row>
    <row r="10058" ht="13.5">
      <c r="W10058" s="56"/>
    </row>
    <row r="10059" ht="13.5">
      <c r="W10059" s="56"/>
    </row>
    <row r="10060" ht="13.5">
      <c r="W10060" s="56"/>
    </row>
    <row r="10061" ht="13.5">
      <c r="W10061" s="56"/>
    </row>
    <row r="10062" ht="13.5">
      <c r="W10062" s="56"/>
    </row>
    <row r="10063" ht="13.5">
      <c r="W10063" s="56"/>
    </row>
    <row r="10064" ht="13.5">
      <c r="W10064" s="56"/>
    </row>
    <row r="10065" ht="13.5">
      <c r="W10065" s="56"/>
    </row>
    <row r="10066" ht="13.5">
      <c r="W10066" s="56"/>
    </row>
    <row r="10067" ht="13.5">
      <c r="W10067" s="56"/>
    </row>
    <row r="10068" ht="13.5">
      <c r="W10068" s="56"/>
    </row>
    <row r="10069" ht="13.5">
      <c r="W10069" s="56"/>
    </row>
    <row r="10070" ht="13.5">
      <c r="W10070" s="56"/>
    </row>
    <row r="10071" ht="13.5">
      <c r="W10071" s="56"/>
    </row>
    <row r="10072" ht="13.5">
      <c r="W10072" s="56"/>
    </row>
    <row r="10073" ht="13.5">
      <c r="W10073" s="56"/>
    </row>
    <row r="10074" ht="13.5">
      <c r="W10074" s="56"/>
    </row>
    <row r="10075" ht="13.5">
      <c r="W10075" s="56"/>
    </row>
    <row r="10076" ht="13.5">
      <c r="W10076" s="56"/>
    </row>
    <row r="10077" ht="13.5">
      <c r="W10077" s="56"/>
    </row>
    <row r="10078" ht="13.5">
      <c r="W10078" s="56"/>
    </row>
    <row r="10079" ht="13.5">
      <c r="W10079" s="56"/>
    </row>
    <row r="10080" ht="13.5">
      <c r="W10080" s="56"/>
    </row>
    <row r="10081" ht="13.5">
      <c r="W10081" s="56"/>
    </row>
    <row r="10082" ht="13.5">
      <c r="W10082" s="56"/>
    </row>
    <row r="10083" ht="13.5">
      <c r="W10083" s="56"/>
    </row>
    <row r="10084" ht="13.5">
      <c r="W10084" s="56"/>
    </row>
    <row r="10085" ht="13.5">
      <c r="W10085" s="56"/>
    </row>
    <row r="10086" ht="13.5">
      <c r="W10086" s="56"/>
    </row>
    <row r="10087" ht="13.5">
      <c r="W10087" s="56"/>
    </row>
    <row r="10088" ht="13.5">
      <c r="W10088" s="56"/>
    </row>
    <row r="10089" ht="13.5">
      <c r="W10089" s="56"/>
    </row>
    <row r="10090" ht="13.5">
      <c r="W10090" s="56"/>
    </row>
    <row r="10091" ht="13.5">
      <c r="W10091" s="56"/>
    </row>
    <row r="10092" ht="13.5">
      <c r="W10092" s="56"/>
    </row>
    <row r="10093" ht="13.5">
      <c r="W10093" s="56"/>
    </row>
    <row r="10094" ht="13.5">
      <c r="W10094" s="56"/>
    </row>
    <row r="10095" ht="13.5">
      <c r="W10095" s="56"/>
    </row>
    <row r="10096" ht="13.5">
      <c r="W10096" s="56"/>
    </row>
    <row r="10097" ht="13.5">
      <c r="W10097" s="56"/>
    </row>
    <row r="10098" ht="13.5">
      <c r="W10098" s="56"/>
    </row>
    <row r="10099" ht="13.5">
      <c r="W10099" s="56"/>
    </row>
    <row r="10100" ht="13.5">
      <c r="W10100" s="56"/>
    </row>
    <row r="10101" ht="13.5">
      <c r="W10101" s="56"/>
    </row>
    <row r="10102" ht="13.5">
      <c r="W10102" s="56"/>
    </row>
    <row r="10103" ht="13.5">
      <c r="W10103" s="56"/>
    </row>
    <row r="10104" ht="13.5">
      <c r="W10104" s="56"/>
    </row>
    <row r="10105" ht="13.5">
      <c r="W10105" s="56"/>
    </row>
    <row r="10106" ht="13.5">
      <c r="W10106" s="56"/>
    </row>
    <row r="10107" ht="13.5">
      <c r="W10107" s="56"/>
    </row>
    <row r="10108" ht="13.5">
      <c r="W10108" s="56"/>
    </row>
    <row r="10109" ht="13.5">
      <c r="W10109" s="56"/>
    </row>
    <row r="10110" ht="13.5">
      <c r="W10110" s="56"/>
    </row>
    <row r="10111" ht="13.5">
      <c r="W10111" s="56"/>
    </row>
    <row r="10112" ht="13.5">
      <c r="W10112" s="56"/>
    </row>
    <row r="10113" ht="13.5">
      <c r="W10113" s="56"/>
    </row>
    <row r="10114" ht="13.5">
      <c r="W10114" s="56"/>
    </row>
    <row r="10115" ht="13.5">
      <c r="W10115" s="56"/>
    </row>
    <row r="10116" ht="13.5">
      <c r="W10116" s="56"/>
    </row>
    <row r="10117" ht="13.5">
      <c r="W10117" s="56"/>
    </row>
    <row r="10118" ht="13.5">
      <c r="W10118" s="56"/>
    </row>
    <row r="10119" ht="13.5">
      <c r="W10119" s="56"/>
    </row>
    <row r="10120" ht="13.5">
      <c r="W10120" s="56"/>
    </row>
    <row r="10121" ht="13.5">
      <c r="W10121" s="56"/>
    </row>
    <row r="10122" ht="13.5">
      <c r="W10122" s="56"/>
    </row>
    <row r="10123" ht="13.5">
      <c r="W10123" s="56"/>
    </row>
    <row r="10124" ht="13.5">
      <c r="W10124" s="56"/>
    </row>
    <row r="10125" ht="13.5">
      <c r="W10125" s="56"/>
    </row>
    <row r="10126" ht="13.5">
      <c r="W10126" s="56"/>
    </row>
    <row r="10127" ht="13.5">
      <c r="W10127" s="56"/>
    </row>
    <row r="10128" ht="13.5">
      <c r="W10128" s="56"/>
    </row>
    <row r="10129" ht="13.5">
      <c r="W10129" s="56"/>
    </row>
    <row r="10130" ht="13.5">
      <c r="W10130" s="56"/>
    </row>
    <row r="10131" ht="13.5">
      <c r="W10131" s="56"/>
    </row>
    <row r="10132" ht="13.5">
      <c r="W10132" s="56"/>
    </row>
    <row r="10133" ht="13.5">
      <c r="W10133" s="56"/>
    </row>
    <row r="10134" ht="13.5">
      <c r="W10134" s="56"/>
    </row>
    <row r="10135" ht="13.5">
      <c r="W10135" s="56"/>
    </row>
    <row r="10136" ht="13.5">
      <c r="W10136" s="56"/>
    </row>
    <row r="10137" ht="13.5">
      <c r="W10137" s="56"/>
    </row>
    <row r="10138" ht="13.5">
      <c r="W10138" s="56"/>
    </row>
    <row r="10139" ht="13.5">
      <c r="W10139" s="56"/>
    </row>
    <row r="10140" ht="13.5">
      <c r="W10140" s="56"/>
    </row>
    <row r="10141" ht="13.5">
      <c r="W10141" s="56"/>
    </row>
    <row r="10142" ht="13.5">
      <c r="W10142" s="56"/>
    </row>
    <row r="10143" ht="13.5">
      <c r="W10143" s="56"/>
    </row>
    <row r="10144" ht="13.5">
      <c r="W10144" s="56"/>
    </row>
    <row r="10145" ht="13.5">
      <c r="W10145" s="56"/>
    </row>
    <row r="10146" ht="13.5">
      <c r="W10146" s="56"/>
    </row>
    <row r="10147" ht="13.5">
      <c r="W10147" s="56"/>
    </row>
    <row r="10148" ht="13.5">
      <c r="W10148" s="56"/>
    </row>
    <row r="10149" ht="13.5">
      <c r="W10149" s="56"/>
    </row>
    <row r="10150" ht="13.5">
      <c r="W10150" s="56"/>
    </row>
    <row r="10151" ht="13.5">
      <c r="W10151" s="56"/>
    </row>
    <row r="10152" ht="13.5">
      <c r="W10152" s="56"/>
    </row>
    <row r="10153" ht="13.5">
      <c r="W10153" s="56"/>
    </row>
    <row r="10154" ht="13.5">
      <c r="W10154" s="56"/>
    </row>
    <row r="10155" ht="13.5">
      <c r="W10155" s="56"/>
    </row>
    <row r="10156" ht="13.5">
      <c r="W10156" s="56"/>
    </row>
    <row r="10157" ht="13.5">
      <c r="W10157" s="56"/>
    </row>
    <row r="10158" ht="13.5">
      <c r="W10158" s="56"/>
    </row>
    <row r="10159" ht="13.5">
      <c r="W10159" s="56"/>
    </row>
    <row r="10160" ht="13.5">
      <c r="W10160" s="56"/>
    </row>
    <row r="10161" ht="13.5">
      <c r="W10161" s="56"/>
    </row>
    <row r="10162" ht="13.5">
      <c r="W10162" s="56"/>
    </row>
    <row r="10163" ht="13.5">
      <c r="W10163" s="56"/>
    </row>
    <row r="10164" ht="13.5">
      <c r="W10164" s="56"/>
    </row>
    <row r="10165" ht="13.5">
      <c r="W10165" s="56"/>
    </row>
    <row r="10166" ht="13.5">
      <c r="W10166" s="56"/>
    </row>
    <row r="10167" ht="13.5">
      <c r="W10167" s="56"/>
    </row>
    <row r="10168" ht="13.5">
      <c r="W10168" s="56"/>
    </row>
    <row r="10169" ht="13.5">
      <c r="W10169" s="56"/>
    </row>
    <row r="10170" ht="13.5">
      <c r="W10170" s="56"/>
    </row>
    <row r="10171" ht="13.5">
      <c r="W10171" s="56"/>
    </row>
    <row r="10172" ht="13.5">
      <c r="W10172" s="56"/>
    </row>
    <row r="10173" ht="13.5">
      <c r="W10173" s="56"/>
    </row>
    <row r="10174" ht="13.5">
      <c r="W10174" s="56"/>
    </row>
    <row r="10175" ht="13.5">
      <c r="W10175" s="56"/>
    </row>
    <row r="10176" ht="13.5">
      <c r="W10176" s="56"/>
    </row>
    <row r="10177" ht="13.5">
      <c r="W10177" s="56"/>
    </row>
    <row r="10178" ht="13.5">
      <c r="W10178" s="56"/>
    </row>
    <row r="10179" ht="13.5">
      <c r="W10179" s="56"/>
    </row>
    <row r="10180" ht="13.5">
      <c r="W10180" s="56"/>
    </row>
    <row r="10181" ht="13.5">
      <c r="W10181" s="56"/>
    </row>
    <row r="10182" ht="13.5">
      <c r="W10182" s="56"/>
    </row>
    <row r="10183" ht="13.5">
      <c r="W10183" s="56"/>
    </row>
    <row r="10184" ht="13.5">
      <c r="W10184" s="56"/>
    </row>
    <row r="10185" ht="13.5">
      <c r="W10185" s="56"/>
    </row>
    <row r="10186" ht="13.5">
      <c r="W10186" s="56"/>
    </row>
    <row r="10187" ht="13.5">
      <c r="W10187" s="56"/>
    </row>
    <row r="10188" ht="13.5">
      <c r="W10188" s="56"/>
    </row>
    <row r="10189" ht="13.5">
      <c r="W10189" s="56"/>
    </row>
    <row r="10190" ht="13.5">
      <c r="W10190" s="56"/>
    </row>
    <row r="10191" ht="13.5">
      <c r="W10191" s="56"/>
    </row>
    <row r="10192" ht="13.5">
      <c r="W10192" s="56"/>
    </row>
    <row r="10193" ht="13.5">
      <c r="W10193" s="56"/>
    </row>
    <row r="10194" ht="13.5">
      <c r="W10194" s="56"/>
    </row>
    <row r="10195" ht="13.5">
      <c r="W10195" s="56"/>
    </row>
    <row r="10196" ht="13.5">
      <c r="W10196" s="56"/>
    </row>
    <row r="10197" ht="13.5">
      <c r="W10197" s="56"/>
    </row>
    <row r="10198" ht="13.5">
      <c r="W10198" s="56"/>
    </row>
    <row r="10199" ht="13.5">
      <c r="W10199" s="56"/>
    </row>
    <row r="10200" ht="13.5">
      <c r="W10200" s="56"/>
    </row>
    <row r="10201" ht="13.5">
      <c r="W10201" s="56"/>
    </row>
    <row r="10202" ht="13.5">
      <c r="W10202" s="56"/>
    </row>
    <row r="10203" ht="13.5">
      <c r="W10203" s="56"/>
    </row>
    <row r="10204" ht="13.5">
      <c r="W10204" s="56"/>
    </row>
    <row r="10205" ht="13.5">
      <c r="W10205" s="56"/>
    </row>
    <row r="10206" ht="13.5">
      <c r="W10206" s="56"/>
    </row>
    <row r="10207" ht="13.5">
      <c r="W10207" s="56"/>
    </row>
    <row r="10208" ht="13.5">
      <c r="W10208" s="56"/>
    </row>
    <row r="10209" ht="13.5">
      <c r="W10209" s="56"/>
    </row>
    <row r="10210" ht="13.5">
      <c r="W10210" s="56"/>
    </row>
    <row r="10211" ht="13.5">
      <c r="W10211" s="56"/>
    </row>
    <row r="10212" ht="13.5">
      <c r="W10212" s="56"/>
    </row>
    <row r="10213" ht="13.5">
      <c r="W10213" s="56"/>
    </row>
    <row r="10214" ht="13.5">
      <c r="W10214" s="56"/>
    </row>
    <row r="10215" ht="13.5">
      <c r="W10215" s="56"/>
    </row>
    <row r="10216" ht="13.5">
      <c r="W10216" s="56"/>
    </row>
    <row r="10217" ht="13.5">
      <c r="W10217" s="56"/>
    </row>
    <row r="10218" ht="13.5">
      <c r="W10218" s="56"/>
    </row>
    <row r="10219" ht="13.5">
      <c r="W10219" s="56"/>
    </row>
    <row r="10220" ht="13.5">
      <c r="W10220" s="56"/>
    </row>
    <row r="10221" ht="13.5">
      <c r="W10221" s="56"/>
    </row>
    <row r="10222" ht="13.5">
      <c r="W10222" s="56"/>
    </row>
    <row r="10223" ht="13.5">
      <c r="W10223" s="56"/>
    </row>
    <row r="10224" ht="13.5">
      <c r="W10224" s="56"/>
    </row>
    <row r="10225" ht="13.5">
      <c r="W10225" s="56"/>
    </row>
    <row r="10226" ht="13.5">
      <c r="W10226" s="56"/>
    </row>
    <row r="10227" ht="13.5">
      <c r="W10227" s="56"/>
    </row>
    <row r="10228" ht="13.5">
      <c r="W10228" s="56"/>
    </row>
    <row r="10229" ht="13.5">
      <c r="W10229" s="56"/>
    </row>
    <row r="10230" ht="13.5">
      <c r="W10230" s="56"/>
    </row>
    <row r="10231" ht="13.5">
      <c r="W10231" s="56"/>
    </row>
    <row r="10232" ht="13.5">
      <c r="W10232" s="56"/>
    </row>
    <row r="10233" ht="13.5">
      <c r="W10233" s="56"/>
    </row>
    <row r="10234" ht="13.5">
      <c r="W10234" s="56"/>
    </row>
    <row r="10235" ht="13.5">
      <c r="W10235" s="56"/>
    </row>
    <row r="10236" ht="13.5">
      <c r="W10236" s="56"/>
    </row>
    <row r="10237" ht="13.5">
      <c r="W10237" s="56"/>
    </row>
    <row r="10238" ht="13.5">
      <c r="W10238" s="56"/>
    </row>
    <row r="10239" ht="13.5">
      <c r="W10239" s="56"/>
    </row>
    <row r="10240" ht="13.5">
      <c r="W10240" s="56"/>
    </row>
    <row r="10241" ht="13.5">
      <c r="W10241" s="56"/>
    </row>
    <row r="10242" ht="13.5">
      <c r="W10242" s="56"/>
    </row>
    <row r="10243" ht="13.5">
      <c r="W10243" s="56"/>
    </row>
    <row r="10244" ht="13.5">
      <c r="W10244" s="56"/>
    </row>
    <row r="10245" ht="13.5">
      <c r="W10245" s="56"/>
    </row>
    <row r="10246" ht="13.5">
      <c r="W10246" s="56"/>
    </row>
    <row r="10247" ht="13.5">
      <c r="W10247" s="56"/>
    </row>
    <row r="10248" ht="13.5">
      <c r="W10248" s="56"/>
    </row>
    <row r="10249" ht="13.5">
      <c r="W10249" s="56"/>
    </row>
    <row r="10250" ht="13.5">
      <c r="W10250" s="56"/>
    </row>
    <row r="10251" ht="13.5">
      <c r="W10251" s="56"/>
    </row>
    <row r="10252" ht="13.5">
      <c r="W10252" s="56"/>
    </row>
    <row r="10253" ht="13.5">
      <c r="W10253" s="56"/>
    </row>
    <row r="10254" ht="13.5">
      <c r="W10254" s="56"/>
    </row>
    <row r="10255" ht="13.5">
      <c r="W10255" s="56"/>
    </row>
    <row r="10256" ht="13.5">
      <c r="W10256" s="56"/>
    </row>
    <row r="10257" ht="13.5">
      <c r="W10257" s="56"/>
    </row>
    <row r="10258" ht="13.5">
      <c r="W10258" s="56"/>
    </row>
    <row r="10259" ht="13.5">
      <c r="W10259" s="56"/>
    </row>
    <row r="10260" ht="13.5">
      <c r="W10260" s="56"/>
    </row>
    <row r="10261" ht="13.5">
      <c r="W10261" s="56"/>
    </row>
    <row r="10262" ht="13.5">
      <c r="W10262" s="56"/>
    </row>
    <row r="10263" ht="13.5">
      <c r="W10263" s="56"/>
    </row>
    <row r="10264" ht="13.5">
      <c r="W10264" s="56"/>
    </row>
    <row r="10265" ht="13.5">
      <c r="W10265" s="56"/>
    </row>
    <row r="10266" ht="13.5">
      <c r="W10266" s="56"/>
    </row>
    <row r="10267" ht="13.5">
      <c r="W10267" s="56"/>
    </row>
    <row r="10268" ht="13.5">
      <c r="W10268" s="56"/>
    </row>
    <row r="10269" ht="13.5">
      <c r="W10269" s="56"/>
    </row>
    <row r="10270" ht="13.5">
      <c r="W10270" s="56"/>
    </row>
    <row r="10271" ht="13.5">
      <c r="W10271" s="56"/>
    </row>
    <row r="10272" ht="13.5">
      <c r="W10272" s="56"/>
    </row>
    <row r="10273" ht="13.5">
      <c r="W10273" s="56"/>
    </row>
    <row r="10274" ht="13.5">
      <c r="W10274" s="56"/>
    </row>
    <row r="10275" ht="13.5">
      <c r="W10275" s="56"/>
    </row>
    <row r="10276" ht="13.5">
      <c r="W10276" s="56"/>
    </row>
    <row r="10277" ht="13.5">
      <c r="W10277" s="56"/>
    </row>
    <row r="10278" ht="13.5">
      <c r="W10278" s="56"/>
    </row>
    <row r="10279" ht="13.5">
      <c r="W10279" s="56"/>
    </row>
    <row r="10280" ht="13.5">
      <c r="W10280" s="56"/>
    </row>
    <row r="10281" ht="13.5">
      <c r="W10281" s="56"/>
    </row>
    <row r="10282" ht="13.5">
      <c r="W10282" s="56"/>
    </row>
    <row r="10283" ht="13.5">
      <c r="W10283" s="56"/>
    </row>
    <row r="10284" ht="13.5">
      <c r="W10284" s="56"/>
    </row>
    <row r="10285" ht="13.5">
      <c r="W10285" s="56"/>
    </row>
    <row r="10286" ht="13.5">
      <c r="W10286" s="56"/>
    </row>
    <row r="10287" ht="13.5">
      <c r="W10287" s="56"/>
    </row>
    <row r="10288" ht="13.5">
      <c r="W10288" s="56"/>
    </row>
    <row r="10289" ht="13.5">
      <c r="W10289" s="56"/>
    </row>
    <row r="10290" ht="13.5">
      <c r="W10290" s="56"/>
    </row>
    <row r="10291" ht="13.5">
      <c r="W10291" s="56"/>
    </row>
    <row r="10292" ht="13.5">
      <c r="W10292" s="56"/>
    </row>
    <row r="10293" ht="13.5">
      <c r="W10293" s="56"/>
    </row>
    <row r="10294" ht="13.5">
      <c r="W10294" s="56"/>
    </row>
    <row r="10295" ht="13.5">
      <c r="W10295" s="56"/>
    </row>
    <row r="10296" ht="13.5">
      <c r="W10296" s="56"/>
    </row>
    <row r="10297" ht="13.5">
      <c r="W10297" s="56"/>
    </row>
    <row r="10298" ht="13.5">
      <c r="W10298" s="56"/>
    </row>
    <row r="10299" ht="13.5">
      <c r="W10299" s="56"/>
    </row>
    <row r="10300" ht="13.5">
      <c r="W10300" s="56"/>
    </row>
    <row r="10301" ht="13.5">
      <c r="W10301" s="56"/>
    </row>
    <row r="10302" ht="13.5">
      <c r="W10302" s="56"/>
    </row>
    <row r="10303" ht="13.5">
      <c r="W10303" s="56"/>
    </row>
    <row r="10304" ht="13.5">
      <c r="W10304" s="56"/>
    </row>
    <row r="10305" ht="13.5">
      <c r="W10305" s="56"/>
    </row>
    <row r="10306" ht="13.5">
      <c r="W10306" s="56"/>
    </row>
    <row r="10307" ht="13.5">
      <c r="W10307" s="56"/>
    </row>
    <row r="10308" ht="13.5">
      <c r="W10308" s="56"/>
    </row>
    <row r="10309" ht="13.5">
      <c r="W10309" s="56"/>
    </row>
    <row r="10310" ht="13.5">
      <c r="W10310" s="56"/>
    </row>
    <row r="10311" ht="13.5">
      <c r="W10311" s="56"/>
    </row>
    <row r="10312" ht="13.5">
      <c r="W10312" s="56"/>
    </row>
    <row r="10313" ht="13.5">
      <c r="W10313" s="56"/>
    </row>
    <row r="10314" ht="13.5">
      <c r="W10314" s="56"/>
    </row>
    <row r="10315" ht="13.5">
      <c r="W10315" s="56"/>
    </row>
    <row r="10316" ht="13.5">
      <c r="W10316" s="56"/>
    </row>
    <row r="10317" ht="13.5">
      <c r="W10317" s="56"/>
    </row>
    <row r="10318" ht="13.5">
      <c r="W10318" s="56"/>
    </row>
    <row r="10319" ht="13.5">
      <c r="W10319" s="56"/>
    </row>
    <row r="10320" ht="13.5">
      <c r="W10320" s="56"/>
    </row>
    <row r="10321" ht="13.5">
      <c r="W10321" s="56"/>
    </row>
    <row r="10322" ht="13.5">
      <c r="W10322" s="56"/>
    </row>
    <row r="10323" ht="13.5">
      <c r="W10323" s="56"/>
    </row>
    <row r="10324" ht="13.5">
      <c r="W10324" s="56"/>
    </row>
    <row r="10325" ht="13.5">
      <c r="W10325" s="56"/>
    </row>
    <row r="10326" ht="13.5">
      <c r="W10326" s="56"/>
    </row>
    <row r="10327" ht="13.5">
      <c r="W10327" s="56"/>
    </row>
    <row r="10328" ht="13.5">
      <c r="W10328" s="56"/>
    </row>
    <row r="10329" ht="13.5">
      <c r="W10329" s="56"/>
    </row>
    <row r="10330" ht="13.5">
      <c r="W10330" s="56"/>
    </row>
    <row r="10331" ht="13.5">
      <c r="W10331" s="56"/>
    </row>
    <row r="10332" ht="13.5">
      <c r="W10332" s="56"/>
    </row>
    <row r="10333" ht="13.5">
      <c r="W10333" s="56"/>
    </row>
    <row r="10334" ht="13.5">
      <c r="W10334" s="56"/>
    </row>
    <row r="10335" ht="13.5">
      <c r="W10335" s="56"/>
    </row>
    <row r="10336" ht="13.5">
      <c r="W10336" s="56"/>
    </row>
    <row r="10337" ht="13.5">
      <c r="W10337" s="56"/>
    </row>
    <row r="10338" ht="13.5">
      <c r="W10338" s="56"/>
    </row>
    <row r="10339" ht="13.5">
      <c r="W10339" s="56"/>
    </row>
    <row r="10340" ht="13.5">
      <c r="W10340" s="56"/>
    </row>
    <row r="10341" ht="13.5">
      <c r="W10341" s="56"/>
    </row>
    <row r="10342" ht="13.5">
      <c r="W10342" s="56"/>
    </row>
    <row r="10343" ht="13.5">
      <c r="W10343" s="56"/>
    </row>
    <row r="10344" ht="13.5">
      <c r="W10344" s="56"/>
    </row>
    <row r="10345" ht="13.5">
      <c r="W10345" s="56"/>
    </row>
    <row r="10346" ht="13.5">
      <c r="W10346" s="56"/>
    </row>
    <row r="10347" ht="13.5">
      <c r="W10347" s="56"/>
    </row>
    <row r="10348" ht="13.5">
      <c r="W10348" s="56"/>
    </row>
    <row r="10349" ht="13.5">
      <c r="W10349" s="56"/>
    </row>
    <row r="10350" ht="13.5">
      <c r="W10350" s="56"/>
    </row>
    <row r="10351" ht="13.5">
      <c r="W10351" s="56"/>
    </row>
    <row r="10352" ht="13.5">
      <c r="W10352" s="56"/>
    </row>
    <row r="10353" ht="13.5">
      <c r="W10353" s="56"/>
    </row>
    <row r="10354" ht="13.5">
      <c r="W10354" s="56"/>
    </row>
    <row r="10355" ht="13.5">
      <c r="W10355" s="56"/>
    </row>
    <row r="10356" ht="13.5">
      <c r="W10356" s="56"/>
    </row>
    <row r="10357" ht="13.5">
      <c r="W10357" s="56"/>
    </row>
    <row r="10358" ht="13.5">
      <c r="W10358" s="56"/>
    </row>
    <row r="10359" ht="13.5">
      <c r="W10359" s="56"/>
    </row>
    <row r="10360" ht="13.5">
      <c r="W10360" s="56"/>
    </row>
    <row r="10361" ht="13.5">
      <c r="W10361" s="56"/>
    </row>
    <row r="10362" ht="13.5">
      <c r="W10362" s="56"/>
    </row>
    <row r="10363" ht="13.5">
      <c r="W10363" s="56"/>
    </row>
    <row r="10364" ht="13.5">
      <c r="W10364" s="56"/>
    </row>
    <row r="10365" ht="13.5">
      <c r="W10365" s="56"/>
    </row>
    <row r="10366" ht="13.5">
      <c r="W10366" s="56"/>
    </row>
    <row r="10367" ht="13.5">
      <c r="W10367" s="56"/>
    </row>
    <row r="10368" ht="13.5">
      <c r="W10368" s="56"/>
    </row>
    <row r="10369" ht="13.5">
      <c r="W10369" s="56"/>
    </row>
    <row r="10370" ht="13.5">
      <c r="W10370" s="56"/>
    </row>
    <row r="10371" ht="13.5">
      <c r="W10371" s="56"/>
    </row>
    <row r="10372" ht="13.5">
      <c r="W10372" s="56"/>
    </row>
    <row r="10373" ht="13.5">
      <c r="W10373" s="56"/>
    </row>
    <row r="10374" ht="13.5">
      <c r="W10374" s="56"/>
    </row>
    <row r="10375" ht="13.5">
      <c r="W10375" s="56"/>
    </row>
    <row r="10376" ht="13.5">
      <c r="W10376" s="56"/>
    </row>
    <row r="10377" ht="13.5">
      <c r="W10377" s="56"/>
    </row>
    <row r="10378" ht="13.5">
      <c r="W10378" s="56"/>
    </row>
    <row r="10379" ht="13.5">
      <c r="W10379" s="56"/>
    </row>
    <row r="10380" ht="13.5">
      <c r="W10380" s="56"/>
    </row>
    <row r="10381" ht="13.5">
      <c r="W10381" s="56"/>
    </row>
    <row r="10382" ht="13.5">
      <c r="W10382" s="56"/>
    </row>
    <row r="10383" ht="13.5">
      <c r="W10383" s="56"/>
    </row>
    <row r="10384" ht="13.5">
      <c r="W10384" s="56"/>
    </row>
    <row r="10385" ht="13.5">
      <c r="W10385" s="56"/>
    </row>
    <row r="10386" ht="13.5">
      <c r="W10386" s="56"/>
    </row>
    <row r="10387" ht="13.5">
      <c r="W10387" s="56"/>
    </row>
    <row r="10388" ht="13.5">
      <c r="W10388" s="56"/>
    </row>
    <row r="10389" ht="13.5">
      <c r="W10389" s="56"/>
    </row>
    <row r="10390" ht="13.5">
      <c r="W10390" s="56"/>
    </row>
    <row r="10391" ht="13.5">
      <c r="W10391" s="56"/>
    </row>
    <row r="10392" ht="13.5">
      <c r="W10392" s="56"/>
    </row>
    <row r="10393" ht="13.5">
      <c r="W10393" s="56"/>
    </row>
    <row r="10394" ht="13.5">
      <c r="W10394" s="56"/>
    </row>
    <row r="10395" ht="13.5">
      <c r="W10395" s="56"/>
    </row>
    <row r="10396" ht="13.5">
      <c r="W10396" s="56"/>
    </row>
    <row r="10397" ht="13.5">
      <c r="W10397" s="56"/>
    </row>
    <row r="10398" ht="13.5">
      <c r="W10398" s="56"/>
    </row>
    <row r="10399" ht="13.5">
      <c r="W10399" s="56"/>
    </row>
    <row r="10400" ht="13.5">
      <c r="W10400" s="56"/>
    </row>
    <row r="10401" ht="13.5">
      <c r="W10401" s="56"/>
    </row>
    <row r="10402" ht="13.5">
      <c r="W10402" s="56"/>
    </row>
    <row r="10403" ht="13.5">
      <c r="W10403" s="56"/>
    </row>
    <row r="10404" ht="13.5">
      <c r="W10404" s="56"/>
    </row>
    <row r="10405" ht="13.5">
      <c r="W10405" s="56"/>
    </row>
    <row r="10406" ht="13.5">
      <c r="W10406" s="56"/>
    </row>
    <row r="10407" ht="13.5">
      <c r="W10407" s="56"/>
    </row>
    <row r="10408" ht="13.5">
      <c r="W10408" s="56"/>
    </row>
    <row r="10409" ht="13.5">
      <c r="W10409" s="56"/>
    </row>
    <row r="10410" ht="13.5">
      <c r="W10410" s="56"/>
    </row>
    <row r="10411" ht="13.5">
      <c r="W10411" s="56"/>
    </row>
    <row r="10412" ht="13.5">
      <c r="W10412" s="56"/>
    </row>
    <row r="10413" ht="13.5">
      <c r="W10413" s="56"/>
    </row>
    <row r="10414" ht="13.5">
      <c r="W10414" s="56"/>
    </row>
    <row r="10415" ht="13.5">
      <c r="W10415" s="56"/>
    </row>
    <row r="10416" ht="13.5">
      <c r="W10416" s="56"/>
    </row>
    <row r="10417" ht="13.5">
      <c r="W10417" s="56"/>
    </row>
    <row r="10418" ht="13.5">
      <c r="W10418" s="56"/>
    </row>
    <row r="10419" ht="13.5">
      <c r="W10419" s="56"/>
    </row>
    <row r="10420" ht="13.5">
      <c r="W10420" s="56"/>
    </row>
    <row r="10421" ht="13.5">
      <c r="W10421" s="56"/>
    </row>
    <row r="10422" ht="13.5">
      <c r="W10422" s="56"/>
    </row>
    <row r="10423" ht="13.5">
      <c r="W10423" s="56"/>
    </row>
    <row r="10424" ht="13.5">
      <c r="W10424" s="56"/>
    </row>
    <row r="10425" ht="13.5">
      <c r="W10425" s="56"/>
    </row>
    <row r="10426" ht="13.5">
      <c r="W10426" s="56"/>
    </row>
    <row r="10427" ht="13.5">
      <c r="W10427" s="56"/>
    </row>
    <row r="10428" ht="13.5">
      <c r="W10428" s="56"/>
    </row>
    <row r="10429" ht="13.5">
      <c r="W10429" s="56"/>
    </row>
    <row r="10430" ht="13.5">
      <c r="W10430" s="56"/>
    </row>
    <row r="10431" ht="13.5">
      <c r="W10431" s="56"/>
    </row>
    <row r="10432" ht="13.5">
      <c r="W10432" s="56"/>
    </row>
    <row r="10433" ht="13.5">
      <c r="W10433" s="56"/>
    </row>
    <row r="10434" ht="13.5">
      <c r="W10434" s="56"/>
    </row>
    <row r="10435" ht="13.5">
      <c r="W10435" s="56"/>
    </row>
    <row r="10436" ht="13.5">
      <c r="W10436" s="56"/>
    </row>
    <row r="10437" ht="13.5">
      <c r="W10437" s="56"/>
    </row>
    <row r="10438" ht="13.5">
      <c r="W10438" s="56"/>
    </row>
    <row r="10439" ht="13.5">
      <c r="W10439" s="56"/>
    </row>
    <row r="10440" ht="13.5">
      <c r="W10440" s="56"/>
    </row>
    <row r="10441" ht="13.5">
      <c r="W10441" s="56"/>
    </row>
    <row r="10442" ht="13.5">
      <c r="W10442" s="56"/>
    </row>
    <row r="10443" ht="13.5">
      <c r="W10443" s="56"/>
    </row>
    <row r="10444" ht="13.5">
      <c r="W10444" s="56"/>
    </row>
    <row r="10445" ht="13.5">
      <c r="W10445" s="56"/>
    </row>
    <row r="10446" ht="13.5">
      <c r="W10446" s="56"/>
    </row>
    <row r="10447" ht="13.5">
      <c r="W10447" s="56"/>
    </row>
    <row r="10448" ht="13.5">
      <c r="W10448" s="56"/>
    </row>
    <row r="10449" ht="13.5">
      <c r="W10449" s="56"/>
    </row>
    <row r="10450" ht="13.5">
      <c r="W10450" s="56"/>
    </row>
    <row r="10451" ht="13.5">
      <c r="W10451" s="56"/>
    </row>
    <row r="10452" ht="13.5">
      <c r="W10452" s="56"/>
    </row>
    <row r="10453" ht="13.5">
      <c r="W10453" s="56"/>
    </row>
    <row r="10454" ht="13.5">
      <c r="W10454" s="56"/>
    </row>
    <row r="10455" ht="13.5">
      <c r="W10455" s="56"/>
    </row>
    <row r="10456" ht="13.5">
      <c r="W10456" s="56"/>
    </row>
    <row r="10457" ht="13.5">
      <c r="W10457" s="56"/>
    </row>
    <row r="10458" ht="13.5">
      <c r="W10458" s="56"/>
    </row>
    <row r="10459" ht="13.5">
      <c r="W10459" s="56"/>
    </row>
    <row r="10460" ht="13.5">
      <c r="W10460" s="56"/>
    </row>
    <row r="10461" ht="13.5">
      <c r="W10461" s="56"/>
    </row>
    <row r="10462" ht="13.5">
      <c r="W10462" s="56"/>
    </row>
    <row r="10463" ht="13.5">
      <c r="W10463" s="56"/>
    </row>
    <row r="10464" ht="13.5">
      <c r="W10464" s="56"/>
    </row>
    <row r="10465" ht="13.5">
      <c r="W10465" s="56"/>
    </row>
    <row r="10466" ht="13.5">
      <c r="W10466" s="56"/>
    </row>
    <row r="10467" ht="13.5">
      <c r="W10467" s="56"/>
    </row>
    <row r="10468" ht="13.5">
      <c r="W10468" s="56"/>
    </row>
    <row r="10469" ht="13.5">
      <c r="W10469" s="56"/>
    </row>
    <row r="10470" ht="13.5">
      <c r="W10470" s="56"/>
    </row>
    <row r="10471" ht="13.5">
      <c r="W10471" s="56"/>
    </row>
    <row r="10472" ht="13.5">
      <c r="W10472" s="56"/>
    </row>
    <row r="10473" ht="13.5">
      <c r="W10473" s="56"/>
    </row>
    <row r="10474" ht="13.5">
      <c r="W10474" s="56"/>
    </row>
    <row r="10475" ht="13.5">
      <c r="W10475" s="56"/>
    </row>
    <row r="10476" ht="13.5">
      <c r="W10476" s="56"/>
    </row>
    <row r="10477" ht="13.5">
      <c r="W10477" s="56"/>
    </row>
    <row r="10478" ht="13.5">
      <c r="W10478" s="56"/>
    </row>
    <row r="10479" ht="13.5">
      <c r="W10479" s="56"/>
    </row>
    <row r="10480" ht="13.5">
      <c r="W10480" s="56"/>
    </row>
    <row r="10481" ht="13.5">
      <c r="W10481" s="56"/>
    </row>
    <row r="10482" ht="13.5">
      <c r="W10482" s="56"/>
    </row>
    <row r="10483" ht="13.5">
      <c r="W10483" s="56"/>
    </row>
    <row r="10484" ht="13.5">
      <c r="W10484" s="56"/>
    </row>
    <row r="10485" ht="13.5">
      <c r="W10485" s="56"/>
    </row>
    <row r="10486" ht="13.5">
      <c r="W10486" s="56"/>
    </row>
    <row r="10487" ht="13.5">
      <c r="W10487" s="56"/>
    </row>
    <row r="10488" ht="13.5">
      <c r="W10488" s="56"/>
    </row>
    <row r="10489" ht="13.5">
      <c r="W10489" s="56"/>
    </row>
    <row r="10490" ht="13.5">
      <c r="W10490" s="56"/>
    </row>
    <row r="10491" ht="13.5">
      <c r="W10491" s="56"/>
    </row>
    <row r="10492" ht="13.5">
      <c r="W10492" s="56"/>
    </row>
    <row r="10493" ht="13.5">
      <c r="W10493" s="56"/>
    </row>
    <row r="10494" ht="13.5">
      <c r="W10494" s="56"/>
    </row>
    <row r="10495" ht="13.5">
      <c r="W10495" s="56"/>
    </row>
    <row r="10496" ht="13.5">
      <c r="W10496" s="56"/>
    </row>
    <row r="10497" ht="13.5">
      <c r="W10497" s="56"/>
    </row>
    <row r="10498" ht="13.5">
      <c r="W10498" s="56"/>
    </row>
    <row r="10499" ht="13.5">
      <c r="W10499" s="56"/>
    </row>
    <row r="10500" ht="13.5">
      <c r="W10500" s="56"/>
    </row>
    <row r="10501" ht="13.5">
      <c r="W10501" s="56"/>
    </row>
    <row r="10502" ht="13.5">
      <c r="W10502" s="56"/>
    </row>
    <row r="10503" ht="13.5">
      <c r="W10503" s="56"/>
    </row>
    <row r="10504" ht="13.5">
      <c r="W10504" s="56"/>
    </row>
    <row r="10505" ht="13.5">
      <c r="W10505" s="56"/>
    </row>
    <row r="10506" ht="13.5">
      <c r="W10506" s="56"/>
    </row>
    <row r="10507" ht="13.5">
      <c r="W10507" s="56"/>
    </row>
    <row r="10508" ht="13.5">
      <c r="W10508" s="56"/>
    </row>
    <row r="10509" ht="13.5">
      <c r="W10509" s="56"/>
    </row>
    <row r="10510" ht="13.5">
      <c r="W10510" s="56"/>
    </row>
    <row r="10511" ht="13.5">
      <c r="W10511" s="56"/>
    </row>
    <row r="10512" ht="13.5">
      <c r="W10512" s="56"/>
    </row>
    <row r="10513" ht="13.5">
      <c r="W10513" s="56"/>
    </row>
    <row r="10514" ht="13.5">
      <c r="W10514" s="56"/>
    </row>
    <row r="10515" ht="13.5">
      <c r="W10515" s="56"/>
    </row>
    <row r="10516" ht="13.5">
      <c r="W10516" s="56"/>
    </row>
    <row r="10517" ht="13.5">
      <c r="W10517" s="56"/>
    </row>
    <row r="10518" ht="13.5">
      <c r="W10518" s="56"/>
    </row>
    <row r="10519" ht="13.5">
      <c r="W10519" s="56"/>
    </row>
    <row r="10520" ht="13.5">
      <c r="W10520" s="56"/>
    </row>
    <row r="10521" ht="13.5">
      <c r="W10521" s="56"/>
    </row>
    <row r="10522" ht="13.5">
      <c r="W10522" s="56"/>
    </row>
    <row r="10523" ht="13.5">
      <c r="W10523" s="56"/>
    </row>
    <row r="10524" ht="13.5">
      <c r="W10524" s="56"/>
    </row>
    <row r="10525" ht="13.5">
      <c r="W10525" s="56"/>
    </row>
    <row r="10526" ht="13.5">
      <c r="W10526" s="56"/>
    </row>
    <row r="10527" ht="13.5">
      <c r="W10527" s="56"/>
    </row>
    <row r="10528" ht="13.5">
      <c r="W10528" s="56"/>
    </row>
    <row r="10529" ht="13.5">
      <c r="W10529" s="56"/>
    </row>
    <row r="10530" ht="13.5">
      <c r="W10530" s="56"/>
    </row>
    <row r="10531" ht="13.5">
      <c r="W10531" s="56"/>
    </row>
    <row r="10532" ht="13.5">
      <c r="W10532" s="56"/>
    </row>
    <row r="10533" ht="13.5">
      <c r="W10533" s="56"/>
    </row>
    <row r="10534" ht="13.5">
      <c r="W10534" s="56"/>
    </row>
    <row r="10535" ht="13.5">
      <c r="W10535" s="56"/>
    </row>
    <row r="10536" ht="13.5">
      <c r="W10536" s="56"/>
    </row>
    <row r="10537" ht="13.5">
      <c r="W10537" s="56"/>
    </row>
    <row r="10538" ht="13.5">
      <c r="W10538" s="56"/>
    </row>
    <row r="10539" ht="13.5">
      <c r="W10539" s="56"/>
    </row>
    <row r="10540" ht="13.5">
      <c r="W10540" s="56"/>
    </row>
    <row r="10541" ht="13.5">
      <c r="W10541" s="56"/>
    </row>
    <row r="10542" ht="13.5">
      <c r="W10542" s="56"/>
    </row>
    <row r="10543" ht="13.5">
      <c r="W10543" s="56"/>
    </row>
    <row r="10544" ht="13.5">
      <c r="W10544" s="56"/>
    </row>
    <row r="10545" ht="13.5">
      <c r="W10545" s="56"/>
    </row>
    <row r="10546" ht="13.5">
      <c r="W10546" s="56"/>
    </row>
    <row r="10547" ht="13.5">
      <c r="W10547" s="56"/>
    </row>
    <row r="10548" ht="13.5">
      <c r="W10548" s="56"/>
    </row>
    <row r="10549" ht="13.5">
      <c r="W10549" s="56"/>
    </row>
    <row r="10550" ht="13.5">
      <c r="W10550" s="56"/>
    </row>
    <row r="10551" ht="13.5">
      <c r="W10551" s="56"/>
    </row>
    <row r="10552" ht="13.5">
      <c r="W10552" s="56"/>
    </row>
    <row r="10553" ht="13.5">
      <c r="W10553" s="56"/>
    </row>
    <row r="10554" ht="13.5">
      <c r="W10554" s="56"/>
    </row>
    <row r="10555" ht="13.5">
      <c r="W10555" s="56"/>
    </row>
    <row r="10556" ht="13.5">
      <c r="W10556" s="56"/>
    </row>
    <row r="10557" ht="13.5">
      <c r="W10557" s="56"/>
    </row>
    <row r="10558" ht="13.5">
      <c r="W10558" s="56"/>
    </row>
    <row r="10559" ht="13.5">
      <c r="W10559" s="56"/>
    </row>
    <row r="10560" ht="13.5">
      <c r="W10560" s="56"/>
    </row>
    <row r="10561" ht="13.5">
      <c r="W10561" s="56"/>
    </row>
    <row r="10562" ht="13.5">
      <c r="W10562" s="56"/>
    </row>
    <row r="10563" ht="13.5">
      <c r="W10563" s="56"/>
    </row>
    <row r="10564" ht="13.5">
      <c r="W10564" s="56"/>
    </row>
    <row r="10565" ht="13.5">
      <c r="W10565" s="56"/>
    </row>
    <row r="10566" ht="13.5">
      <c r="W10566" s="56"/>
    </row>
    <row r="10567" ht="13.5">
      <c r="W10567" s="56"/>
    </row>
    <row r="10568" ht="13.5">
      <c r="W10568" s="56"/>
    </row>
    <row r="10569" ht="13.5">
      <c r="W10569" s="56"/>
    </row>
    <row r="10570" ht="13.5">
      <c r="W10570" s="56"/>
    </row>
    <row r="10571" ht="13.5">
      <c r="W10571" s="56"/>
    </row>
    <row r="10572" ht="13.5">
      <c r="W10572" s="56"/>
    </row>
    <row r="10573" ht="13.5">
      <c r="W10573" s="56"/>
    </row>
    <row r="10574" ht="13.5">
      <c r="W10574" s="56"/>
    </row>
    <row r="10575" ht="13.5">
      <c r="W10575" s="56"/>
    </row>
    <row r="10576" ht="13.5">
      <c r="W10576" s="56"/>
    </row>
    <row r="10577" ht="13.5">
      <c r="W10577" s="56"/>
    </row>
    <row r="10578" ht="13.5">
      <c r="W10578" s="56"/>
    </row>
    <row r="10579" ht="13.5">
      <c r="W10579" s="56"/>
    </row>
    <row r="10580" ht="13.5">
      <c r="W10580" s="56"/>
    </row>
    <row r="10581" ht="13.5">
      <c r="W10581" s="56"/>
    </row>
    <row r="10582" ht="13.5">
      <c r="W10582" s="56"/>
    </row>
    <row r="10583" ht="13.5">
      <c r="W10583" s="56"/>
    </row>
    <row r="10584" ht="13.5">
      <c r="W10584" s="56"/>
    </row>
    <row r="10585" ht="13.5">
      <c r="W10585" s="56"/>
    </row>
    <row r="10586" ht="13.5">
      <c r="W10586" s="56"/>
    </row>
    <row r="10587" ht="13.5">
      <c r="W10587" s="56"/>
    </row>
    <row r="10588" ht="13.5">
      <c r="W10588" s="56"/>
    </row>
    <row r="10589" ht="13.5">
      <c r="W10589" s="56"/>
    </row>
    <row r="10590" ht="13.5">
      <c r="W10590" s="56"/>
    </row>
    <row r="10591" ht="13.5">
      <c r="W10591" s="56"/>
    </row>
    <row r="10592" ht="13.5">
      <c r="W10592" s="56"/>
    </row>
    <row r="10593" ht="13.5">
      <c r="W10593" s="56"/>
    </row>
    <row r="10594" ht="13.5">
      <c r="W10594" s="56"/>
    </row>
    <row r="10595" ht="13.5">
      <c r="W10595" s="56"/>
    </row>
    <row r="10596" ht="13.5">
      <c r="W10596" s="56"/>
    </row>
    <row r="10597" ht="13.5">
      <c r="W10597" s="56"/>
    </row>
    <row r="10598" ht="13.5">
      <c r="W10598" s="56"/>
    </row>
    <row r="10599" ht="13.5">
      <c r="W10599" s="56"/>
    </row>
    <row r="10600" ht="13.5">
      <c r="W10600" s="56"/>
    </row>
    <row r="10601" ht="13.5">
      <c r="W10601" s="56"/>
    </row>
    <row r="10602" ht="13.5">
      <c r="W10602" s="56"/>
    </row>
    <row r="10603" ht="13.5">
      <c r="W10603" s="56"/>
    </row>
    <row r="10604" ht="13.5">
      <c r="W10604" s="56"/>
    </row>
    <row r="10605" ht="13.5">
      <c r="W10605" s="56"/>
    </row>
    <row r="10606" ht="13.5">
      <c r="W10606" s="56"/>
    </row>
    <row r="10607" ht="13.5">
      <c r="W10607" s="56"/>
    </row>
    <row r="10608" ht="13.5">
      <c r="W10608" s="56"/>
    </row>
    <row r="10609" ht="13.5">
      <c r="W10609" s="56"/>
    </row>
    <row r="10610" ht="13.5">
      <c r="W10610" s="56"/>
    </row>
    <row r="10611" ht="13.5">
      <c r="W10611" s="56"/>
    </row>
    <row r="10612" ht="13.5">
      <c r="W10612" s="56"/>
    </row>
    <row r="10613" ht="13.5">
      <c r="W10613" s="56"/>
    </row>
    <row r="10614" ht="13.5">
      <c r="W10614" s="56"/>
    </row>
    <row r="10615" ht="13.5">
      <c r="W10615" s="56"/>
    </row>
    <row r="10616" ht="13.5">
      <c r="W10616" s="56"/>
    </row>
    <row r="10617" ht="13.5">
      <c r="W10617" s="56"/>
    </row>
    <row r="10618" ht="13.5">
      <c r="W10618" s="56"/>
    </row>
    <row r="10619" ht="13.5">
      <c r="W10619" s="56"/>
    </row>
    <row r="10620" ht="13.5">
      <c r="W10620" s="56"/>
    </row>
    <row r="10621" ht="13.5">
      <c r="W10621" s="56"/>
    </row>
    <row r="10622" ht="13.5">
      <c r="W10622" s="56"/>
    </row>
    <row r="10623" ht="13.5">
      <c r="W10623" s="56"/>
    </row>
    <row r="10624" ht="13.5">
      <c r="W10624" s="56"/>
    </row>
    <row r="10625" ht="13.5">
      <c r="W10625" s="56"/>
    </row>
    <row r="10626" ht="13.5">
      <c r="W10626" s="56"/>
    </row>
    <row r="10627" ht="13.5">
      <c r="W10627" s="56"/>
    </row>
    <row r="10628" ht="13.5">
      <c r="W10628" s="56"/>
    </row>
    <row r="10629" ht="13.5">
      <c r="W10629" s="56"/>
    </row>
    <row r="10630" ht="13.5">
      <c r="W10630" s="56"/>
    </row>
    <row r="10631" ht="13.5">
      <c r="W10631" s="56"/>
    </row>
    <row r="10632" ht="13.5">
      <c r="W10632" s="56"/>
    </row>
    <row r="10633" ht="13.5">
      <c r="W10633" s="56"/>
    </row>
    <row r="10634" ht="13.5">
      <c r="W10634" s="56"/>
    </row>
    <row r="10635" ht="13.5">
      <c r="W10635" s="56"/>
    </row>
    <row r="10636" ht="13.5">
      <c r="W10636" s="56"/>
    </row>
    <row r="10637" ht="13.5">
      <c r="W10637" s="56"/>
    </row>
    <row r="10638" ht="13.5">
      <c r="W10638" s="56"/>
    </row>
    <row r="10639" ht="13.5">
      <c r="W10639" s="56"/>
    </row>
    <row r="10640" ht="13.5">
      <c r="W10640" s="56"/>
    </row>
    <row r="10641" ht="13.5">
      <c r="W10641" s="56"/>
    </row>
    <row r="10642" ht="13.5">
      <c r="W10642" s="56"/>
    </row>
    <row r="10643" ht="13.5">
      <c r="W10643" s="56"/>
    </row>
    <row r="10644" ht="13.5">
      <c r="W10644" s="56"/>
    </row>
    <row r="10645" ht="13.5">
      <c r="W10645" s="56"/>
    </row>
    <row r="10646" ht="13.5">
      <c r="W10646" s="56"/>
    </row>
    <row r="10647" ht="13.5">
      <c r="W10647" s="56"/>
    </row>
    <row r="10648" ht="13.5">
      <c r="W10648" s="56"/>
    </row>
    <row r="10649" ht="13.5">
      <c r="W10649" s="56"/>
    </row>
    <row r="10650" ht="13.5">
      <c r="W10650" s="56"/>
    </row>
    <row r="10651" ht="13.5">
      <c r="W10651" s="56"/>
    </row>
    <row r="10652" ht="13.5">
      <c r="W10652" s="56"/>
    </row>
    <row r="10653" ht="13.5">
      <c r="W10653" s="56"/>
    </row>
    <row r="10654" ht="13.5">
      <c r="W10654" s="56"/>
    </row>
    <row r="10655" ht="13.5">
      <c r="W10655" s="56"/>
    </row>
    <row r="10656" ht="13.5">
      <c r="W10656" s="56"/>
    </row>
    <row r="10657" ht="13.5">
      <c r="W10657" s="56"/>
    </row>
    <row r="10658" ht="13.5">
      <c r="W10658" s="56"/>
    </row>
    <row r="10659" ht="13.5">
      <c r="W10659" s="56"/>
    </row>
    <row r="10660" ht="13.5">
      <c r="W10660" s="56"/>
    </row>
    <row r="10661" ht="13.5">
      <c r="W10661" s="56"/>
    </row>
    <row r="10662" ht="13.5">
      <c r="W10662" s="56"/>
    </row>
    <row r="10663" ht="13.5">
      <c r="W10663" s="56"/>
    </row>
    <row r="10664" ht="13.5">
      <c r="W10664" s="56"/>
    </row>
    <row r="10665" ht="13.5">
      <c r="W10665" s="56"/>
    </row>
    <row r="10666" ht="13.5">
      <c r="W10666" s="56"/>
    </row>
    <row r="10667" ht="13.5">
      <c r="W10667" s="56"/>
    </row>
    <row r="10668" ht="13.5">
      <c r="W10668" s="56"/>
    </row>
    <row r="10669" ht="13.5">
      <c r="W10669" s="56"/>
    </row>
    <row r="10670" ht="13.5">
      <c r="W10670" s="56"/>
    </row>
    <row r="10671" ht="13.5">
      <c r="W10671" s="56"/>
    </row>
    <row r="10672" ht="13.5">
      <c r="W10672" s="56"/>
    </row>
    <row r="10673" ht="13.5">
      <c r="W10673" s="56"/>
    </row>
    <row r="10674" ht="13.5">
      <c r="W10674" s="56"/>
    </row>
    <row r="10675" ht="13.5">
      <c r="W10675" s="56"/>
    </row>
    <row r="10676" ht="13.5">
      <c r="W10676" s="56"/>
    </row>
    <row r="10677" ht="13.5">
      <c r="W10677" s="56"/>
    </row>
    <row r="10678" ht="13.5">
      <c r="W10678" s="56"/>
    </row>
    <row r="10679" ht="13.5">
      <c r="W10679" s="56"/>
    </row>
    <row r="10680" ht="13.5">
      <c r="W10680" s="56"/>
    </row>
    <row r="10681" ht="13.5">
      <c r="W10681" s="56"/>
    </row>
    <row r="10682" ht="13.5">
      <c r="W10682" s="56"/>
    </row>
    <row r="10683" ht="13.5">
      <c r="W10683" s="56"/>
    </row>
    <row r="10684" ht="13.5">
      <c r="W10684" s="56"/>
    </row>
    <row r="10685" ht="13.5">
      <c r="W10685" s="56"/>
    </row>
    <row r="10686" ht="13.5">
      <c r="W10686" s="56"/>
    </row>
    <row r="10687" ht="13.5">
      <c r="W10687" s="56"/>
    </row>
    <row r="10688" ht="13.5">
      <c r="W10688" s="56"/>
    </row>
    <row r="10689" ht="13.5">
      <c r="W10689" s="56"/>
    </row>
    <row r="10690" ht="13.5">
      <c r="W10690" s="56"/>
    </row>
    <row r="10691" ht="13.5">
      <c r="W10691" s="56"/>
    </row>
    <row r="10692" ht="13.5">
      <c r="W10692" s="56"/>
    </row>
    <row r="10693" ht="13.5">
      <c r="W10693" s="56"/>
    </row>
    <row r="10694" ht="13.5">
      <c r="W10694" s="56"/>
    </row>
    <row r="10695" ht="13.5">
      <c r="W10695" s="56"/>
    </row>
    <row r="10696" ht="13.5">
      <c r="W10696" s="56"/>
    </row>
    <row r="10697" ht="13.5">
      <c r="W10697" s="56"/>
    </row>
    <row r="10698" ht="13.5">
      <c r="W10698" s="56"/>
    </row>
    <row r="10699" ht="13.5">
      <c r="W10699" s="56"/>
    </row>
    <row r="10700" ht="13.5">
      <c r="W10700" s="56"/>
    </row>
    <row r="10701" ht="13.5">
      <c r="W10701" s="56"/>
    </row>
    <row r="10702" ht="13.5">
      <c r="W10702" s="56"/>
    </row>
    <row r="10703" ht="13.5">
      <c r="W10703" s="56"/>
    </row>
    <row r="10704" ht="13.5">
      <c r="W10704" s="56"/>
    </row>
    <row r="10705" ht="13.5">
      <c r="W10705" s="56"/>
    </row>
    <row r="10706" ht="13.5">
      <c r="W10706" s="56"/>
    </row>
    <row r="10707" ht="13.5">
      <c r="W10707" s="56"/>
    </row>
    <row r="10708" ht="13.5">
      <c r="W10708" s="56"/>
    </row>
    <row r="10709" ht="13.5">
      <c r="W10709" s="56"/>
    </row>
    <row r="10710" ht="13.5">
      <c r="W10710" s="56"/>
    </row>
    <row r="10711" ht="13.5">
      <c r="W10711" s="56"/>
    </row>
    <row r="10712" ht="13.5">
      <c r="W10712" s="56"/>
    </row>
    <row r="10713" ht="13.5">
      <c r="W10713" s="56"/>
    </row>
    <row r="10714" ht="13.5">
      <c r="W10714" s="56"/>
    </row>
    <row r="10715" ht="13.5">
      <c r="W10715" s="56"/>
    </row>
    <row r="10716" ht="13.5">
      <c r="W10716" s="56"/>
    </row>
    <row r="10717" ht="13.5">
      <c r="W10717" s="56"/>
    </row>
    <row r="10718" ht="13.5">
      <c r="W10718" s="56"/>
    </row>
    <row r="10719" ht="13.5">
      <c r="W10719" s="56"/>
    </row>
    <row r="10720" ht="13.5">
      <c r="W10720" s="56"/>
    </row>
    <row r="10721" ht="13.5">
      <c r="W10721" s="56"/>
    </row>
    <row r="10722" ht="13.5">
      <c r="W10722" s="56"/>
    </row>
    <row r="10723" ht="13.5">
      <c r="W10723" s="56"/>
    </row>
    <row r="10724" ht="13.5">
      <c r="W10724" s="56"/>
    </row>
    <row r="10725" ht="13.5">
      <c r="W10725" s="56"/>
    </row>
    <row r="10726" ht="13.5">
      <c r="W10726" s="56"/>
    </row>
    <row r="10727" ht="13.5">
      <c r="W10727" s="56"/>
    </row>
    <row r="10728" ht="13.5">
      <c r="W10728" s="56"/>
    </row>
    <row r="10729" ht="13.5">
      <c r="W10729" s="56"/>
    </row>
    <row r="10730" ht="13.5">
      <c r="W10730" s="56"/>
    </row>
    <row r="10731" ht="13.5">
      <c r="W10731" s="56"/>
    </row>
    <row r="10732" ht="13.5">
      <c r="W10732" s="56"/>
    </row>
    <row r="10733" ht="13.5">
      <c r="W10733" s="56"/>
    </row>
    <row r="10734" ht="13.5">
      <c r="W10734" s="56"/>
    </row>
    <row r="10735" ht="13.5">
      <c r="W10735" s="56"/>
    </row>
    <row r="10736" ht="13.5">
      <c r="W10736" s="56"/>
    </row>
    <row r="10737" ht="13.5">
      <c r="W10737" s="56"/>
    </row>
    <row r="10738" ht="13.5">
      <c r="W10738" s="56"/>
    </row>
    <row r="10739" ht="13.5">
      <c r="W10739" s="56"/>
    </row>
    <row r="10740" ht="13.5">
      <c r="W10740" s="56"/>
    </row>
    <row r="10741" ht="13.5">
      <c r="W10741" s="56"/>
    </row>
    <row r="10742" ht="13.5">
      <c r="W10742" s="56"/>
    </row>
    <row r="10743" ht="13.5">
      <c r="W10743" s="56"/>
    </row>
    <row r="10744" ht="13.5">
      <c r="W10744" s="56"/>
    </row>
    <row r="10745" ht="13.5">
      <c r="W10745" s="56"/>
    </row>
    <row r="10746" ht="13.5">
      <c r="W10746" s="56"/>
    </row>
    <row r="10747" ht="13.5">
      <c r="W10747" s="56"/>
    </row>
    <row r="10748" ht="13.5">
      <c r="W10748" s="56"/>
    </row>
    <row r="10749" ht="13.5">
      <c r="W10749" s="56"/>
    </row>
    <row r="10750" ht="13.5">
      <c r="W10750" s="56"/>
    </row>
    <row r="10751" ht="13.5">
      <c r="W10751" s="56"/>
    </row>
    <row r="10752" ht="13.5">
      <c r="W10752" s="56"/>
    </row>
    <row r="10753" ht="13.5">
      <c r="W10753" s="56"/>
    </row>
    <row r="10754" ht="13.5">
      <c r="W10754" s="56"/>
    </row>
    <row r="10755" ht="13.5">
      <c r="W10755" s="56"/>
    </row>
    <row r="10756" ht="13.5">
      <c r="W10756" s="56"/>
    </row>
    <row r="10757" ht="13.5">
      <c r="W10757" s="56"/>
    </row>
    <row r="10758" ht="13.5">
      <c r="W10758" s="56"/>
    </row>
    <row r="10759" ht="13.5">
      <c r="W10759" s="56"/>
    </row>
    <row r="10760" ht="13.5">
      <c r="W10760" s="56"/>
    </row>
    <row r="10761" ht="13.5">
      <c r="W10761" s="56"/>
    </row>
    <row r="10762" ht="13.5">
      <c r="W10762" s="56"/>
    </row>
    <row r="10763" ht="13.5">
      <c r="W10763" s="56"/>
    </row>
    <row r="10764" ht="13.5">
      <c r="W10764" s="56"/>
    </row>
    <row r="10765" ht="13.5">
      <c r="W10765" s="56"/>
    </row>
    <row r="10766" ht="13.5">
      <c r="W10766" s="56"/>
    </row>
    <row r="10767" ht="13.5">
      <c r="W10767" s="56"/>
    </row>
    <row r="10768" ht="13.5">
      <c r="W10768" s="56"/>
    </row>
    <row r="10769" ht="13.5">
      <c r="W10769" s="56"/>
    </row>
    <row r="10770" ht="13.5">
      <c r="W10770" s="56"/>
    </row>
    <row r="10771" ht="13.5">
      <c r="W10771" s="56"/>
    </row>
    <row r="10772" ht="13.5">
      <c r="W10772" s="56"/>
    </row>
    <row r="10773" ht="13.5">
      <c r="W10773" s="56"/>
    </row>
    <row r="10774" ht="13.5">
      <c r="W10774" s="56"/>
    </row>
    <row r="10775" ht="13.5">
      <c r="W10775" s="56"/>
    </row>
    <row r="10776" ht="13.5">
      <c r="W10776" s="56"/>
    </row>
    <row r="10777" ht="13.5">
      <c r="W10777" s="56"/>
    </row>
    <row r="10778" ht="13.5">
      <c r="W10778" s="56"/>
    </row>
    <row r="10779" ht="13.5">
      <c r="W10779" s="56"/>
    </row>
    <row r="10780" ht="13.5">
      <c r="W10780" s="56"/>
    </row>
    <row r="10781" ht="13.5">
      <c r="W10781" s="56"/>
    </row>
    <row r="10782" ht="13.5">
      <c r="W10782" s="56"/>
    </row>
    <row r="10783" ht="13.5">
      <c r="W10783" s="56"/>
    </row>
    <row r="10784" ht="13.5">
      <c r="W10784" s="56"/>
    </row>
    <row r="10785" ht="13.5">
      <c r="W10785" s="56"/>
    </row>
    <row r="10786" ht="13.5">
      <c r="W10786" s="56"/>
    </row>
    <row r="10787" ht="13.5">
      <c r="W10787" s="56"/>
    </row>
    <row r="10788" ht="13.5">
      <c r="W10788" s="56"/>
    </row>
    <row r="10789" ht="13.5">
      <c r="W10789" s="56"/>
    </row>
    <row r="10790" ht="13.5">
      <c r="W10790" s="56"/>
    </row>
    <row r="10791" ht="13.5">
      <c r="W10791" s="56"/>
    </row>
    <row r="10792" ht="13.5">
      <c r="W10792" s="56"/>
    </row>
    <row r="10793" ht="13.5">
      <c r="W10793" s="56"/>
    </row>
    <row r="10794" ht="13.5">
      <c r="W10794" s="56"/>
    </row>
    <row r="10795" ht="13.5">
      <c r="W10795" s="56"/>
    </row>
    <row r="10796" ht="13.5">
      <c r="W10796" s="56"/>
    </row>
    <row r="10797" ht="13.5">
      <c r="W10797" s="56"/>
    </row>
    <row r="10798" ht="13.5">
      <c r="W10798" s="56"/>
    </row>
    <row r="10799" ht="13.5">
      <c r="W10799" s="56"/>
    </row>
    <row r="10800" ht="13.5">
      <c r="W10800" s="56"/>
    </row>
    <row r="10801" ht="13.5">
      <c r="W10801" s="56"/>
    </row>
    <row r="10802" ht="13.5">
      <c r="W10802" s="56"/>
    </row>
    <row r="10803" ht="13.5">
      <c r="W10803" s="56"/>
    </row>
    <row r="10804" ht="13.5">
      <c r="W10804" s="56"/>
    </row>
    <row r="10805" ht="13.5">
      <c r="W10805" s="56"/>
    </row>
    <row r="10806" ht="13.5">
      <c r="W10806" s="56"/>
    </row>
    <row r="10807" ht="13.5">
      <c r="W10807" s="56"/>
    </row>
    <row r="10808" ht="13.5">
      <c r="W10808" s="56"/>
    </row>
    <row r="10809" ht="13.5">
      <c r="W10809" s="56"/>
    </row>
    <row r="10810" ht="13.5">
      <c r="W10810" s="56"/>
    </row>
    <row r="10811" ht="13.5">
      <c r="W10811" s="56"/>
    </row>
    <row r="10812" ht="13.5">
      <c r="W10812" s="56"/>
    </row>
    <row r="10813" ht="13.5">
      <c r="W10813" s="56"/>
    </row>
    <row r="10814" ht="13.5">
      <c r="W10814" s="56"/>
    </row>
    <row r="10815" ht="13.5">
      <c r="W10815" s="56"/>
    </row>
    <row r="10816" ht="13.5">
      <c r="W10816" s="56"/>
    </row>
    <row r="10817" ht="13.5">
      <c r="W10817" s="56"/>
    </row>
    <row r="10818" ht="13.5">
      <c r="W10818" s="56"/>
    </row>
    <row r="10819" ht="13.5">
      <c r="W10819" s="56"/>
    </row>
    <row r="10820" ht="13.5">
      <c r="W10820" s="56"/>
    </row>
    <row r="10821" ht="13.5">
      <c r="W10821" s="56"/>
    </row>
    <row r="10822" ht="13.5">
      <c r="W10822" s="56"/>
    </row>
    <row r="10823" ht="13.5">
      <c r="W10823" s="56"/>
    </row>
    <row r="10824" ht="13.5">
      <c r="W10824" s="56"/>
    </row>
    <row r="10825" ht="13.5">
      <c r="W10825" s="56"/>
    </row>
    <row r="10826" ht="13.5">
      <c r="W10826" s="56"/>
    </row>
    <row r="10827" ht="13.5">
      <c r="W10827" s="56"/>
    </row>
    <row r="10828" ht="13.5">
      <c r="W10828" s="56"/>
    </row>
    <row r="10829" ht="13.5">
      <c r="W10829" s="56"/>
    </row>
    <row r="10830" ht="13.5">
      <c r="W10830" s="56"/>
    </row>
    <row r="10831" ht="13.5">
      <c r="W10831" s="56"/>
    </row>
    <row r="10832" ht="13.5">
      <c r="W10832" s="56"/>
    </row>
    <row r="10833" ht="13.5">
      <c r="W10833" s="56"/>
    </row>
    <row r="10834" ht="13.5">
      <c r="W10834" s="56"/>
    </row>
    <row r="10835" ht="13.5">
      <c r="W10835" s="56"/>
    </row>
    <row r="10836" ht="13.5">
      <c r="W10836" s="56"/>
    </row>
    <row r="10837" ht="13.5">
      <c r="W10837" s="56"/>
    </row>
    <row r="10838" ht="13.5">
      <c r="W10838" s="56"/>
    </row>
    <row r="10839" ht="13.5">
      <c r="W10839" s="56"/>
    </row>
    <row r="10840" ht="13.5">
      <c r="W10840" s="56"/>
    </row>
    <row r="10841" ht="13.5">
      <c r="W10841" s="56"/>
    </row>
    <row r="10842" ht="13.5">
      <c r="W10842" s="56"/>
    </row>
    <row r="10843" ht="13.5">
      <c r="W10843" s="56"/>
    </row>
    <row r="10844" ht="13.5">
      <c r="W10844" s="56"/>
    </row>
    <row r="10845" ht="13.5">
      <c r="W10845" s="56"/>
    </row>
    <row r="10846" ht="13.5">
      <c r="W10846" s="56"/>
    </row>
    <row r="10847" ht="13.5">
      <c r="W10847" s="56"/>
    </row>
    <row r="10848" ht="13.5">
      <c r="W10848" s="56"/>
    </row>
    <row r="10849" ht="13.5">
      <c r="W10849" s="56"/>
    </row>
    <row r="10850" ht="13.5">
      <c r="W10850" s="56"/>
    </row>
    <row r="10851" ht="13.5">
      <c r="W10851" s="56"/>
    </row>
    <row r="10852" ht="13.5">
      <c r="W10852" s="56"/>
    </row>
    <row r="10853" ht="13.5">
      <c r="W10853" s="56"/>
    </row>
    <row r="10854" ht="13.5">
      <c r="W10854" s="56"/>
    </row>
    <row r="10855" ht="13.5">
      <c r="W10855" s="56"/>
    </row>
    <row r="10856" ht="13.5">
      <c r="W10856" s="56"/>
    </row>
    <row r="10857" ht="13.5">
      <c r="W10857" s="56"/>
    </row>
    <row r="10858" ht="13.5">
      <c r="W10858" s="56"/>
    </row>
    <row r="10859" ht="13.5">
      <c r="W10859" s="56"/>
    </row>
    <row r="10860" ht="13.5">
      <c r="W10860" s="56"/>
    </row>
    <row r="10861" ht="13.5">
      <c r="W10861" s="56"/>
    </row>
    <row r="10862" ht="13.5">
      <c r="W10862" s="56"/>
    </row>
    <row r="10863" ht="13.5">
      <c r="W10863" s="56"/>
    </row>
    <row r="10864" ht="13.5">
      <c r="W10864" s="56"/>
    </row>
    <row r="10865" ht="13.5">
      <c r="W10865" s="56"/>
    </row>
    <row r="10866" ht="13.5">
      <c r="W10866" s="56"/>
    </row>
    <row r="10867" ht="13.5">
      <c r="W10867" s="56"/>
    </row>
    <row r="10868" ht="13.5">
      <c r="W10868" s="56"/>
    </row>
    <row r="10869" ht="13.5">
      <c r="W10869" s="56"/>
    </row>
    <row r="10870" ht="13.5">
      <c r="W10870" s="56"/>
    </row>
    <row r="10871" ht="13.5">
      <c r="W10871" s="56"/>
    </row>
    <row r="10872" ht="13.5">
      <c r="W10872" s="56"/>
    </row>
    <row r="10873" ht="13.5">
      <c r="W10873" s="56"/>
    </row>
    <row r="10874" ht="13.5">
      <c r="W10874" s="56"/>
    </row>
    <row r="10875" ht="13.5">
      <c r="W10875" s="56"/>
    </row>
    <row r="10876" ht="13.5">
      <c r="W10876" s="56"/>
    </row>
    <row r="10877" ht="13.5">
      <c r="W10877" s="56"/>
    </row>
    <row r="10878" ht="13.5">
      <c r="W10878" s="56"/>
    </row>
    <row r="10879" ht="13.5">
      <c r="W10879" s="56"/>
    </row>
    <row r="10880" ht="13.5">
      <c r="W10880" s="56"/>
    </row>
    <row r="10881" ht="13.5">
      <c r="W10881" s="56"/>
    </row>
    <row r="10882" ht="13.5">
      <c r="W10882" s="56"/>
    </row>
    <row r="10883" ht="13.5">
      <c r="W10883" s="56"/>
    </row>
    <row r="10884" ht="13.5">
      <c r="W10884" s="56"/>
    </row>
    <row r="10885" ht="13.5">
      <c r="W10885" s="56"/>
    </row>
    <row r="10886" ht="13.5">
      <c r="W10886" s="56"/>
    </row>
    <row r="10887" ht="13.5">
      <c r="W10887" s="56"/>
    </row>
    <row r="10888" ht="13.5">
      <c r="W10888" s="56"/>
    </row>
    <row r="10889" ht="13.5">
      <c r="W10889" s="56"/>
    </row>
    <row r="10890" ht="13.5">
      <c r="W10890" s="56"/>
    </row>
    <row r="10891" ht="13.5">
      <c r="W10891" s="56"/>
    </row>
    <row r="10892" ht="13.5">
      <c r="W10892" s="56"/>
    </row>
    <row r="10893" ht="13.5">
      <c r="W10893" s="56"/>
    </row>
    <row r="10894" ht="13.5">
      <c r="W10894" s="56"/>
    </row>
    <row r="10895" ht="13.5">
      <c r="W10895" s="56"/>
    </row>
    <row r="10896" ht="13.5">
      <c r="W10896" s="56"/>
    </row>
    <row r="10897" ht="13.5">
      <c r="W10897" s="56"/>
    </row>
    <row r="10898" ht="13.5">
      <c r="W10898" s="56"/>
    </row>
    <row r="10899" ht="13.5">
      <c r="W10899" s="56"/>
    </row>
    <row r="10900" ht="13.5">
      <c r="W10900" s="56"/>
    </row>
    <row r="10901" ht="13.5">
      <c r="W10901" s="56"/>
    </row>
    <row r="10902" ht="13.5">
      <c r="W10902" s="56"/>
    </row>
    <row r="10903" ht="13.5">
      <c r="W10903" s="56"/>
    </row>
    <row r="10904" ht="13.5">
      <c r="W10904" s="56"/>
    </row>
    <row r="10905" ht="13.5">
      <c r="W10905" s="56"/>
    </row>
    <row r="10906" ht="13.5">
      <c r="W10906" s="56"/>
    </row>
    <row r="10907" ht="13.5">
      <c r="W10907" s="56"/>
    </row>
    <row r="10908" ht="13.5">
      <c r="W10908" s="56"/>
    </row>
    <row r="10909" ht="13.5">
      <c r="W10909" s="56"/>
    </row>
    <row r="10910" ht="13.5">
      <c r="W10910" s="56"/>
    </row>
    <row r="10911" ht="13.5">
      <c r="W10911" s="56"/>
    </row>
    <row r="10912" ht="13.5">
      <c r="W10912" s="56"/>
    </row>
    <row r="10913" ht="13.5">
      <c r="W10913" s="56"/>
    </row>
    <row r="10914" ht="13.5">
      <c r="W10914" s="56"/>
    </row>
    <row r="10915" ht="13.5">
      <c r="W10915" s="56"/>
    </row>
    <row r="10916" ht="13.5">
      <c r="W10916" s="56"/>
    </row>
    <row r="10917" ht="13.5">
      <c r="W10917" s="56"/>
    </row>
    <row r="10918" ht="13.5">
      <c r="W10918" s="56"/>
    </row>
    <row r="10919" ht="13.5">
      <c r="W10919" s="56"/>
    </row>
    <row r="10920" ht="13.5">
      <c r="W10920" s="56"/>
    </row>
    <row r="10921" ht="13.5">
      <c r="W10921" s="56"/>
    </row>
    <row r="10922" ht="13.5">
      <c r="W10922" s="56"/>
    </row>
    <row r="10923" ht="13.5">
      <c r="W10923" s="56"/>
    </row>
    <row r="10924" ht="13.5">
      <c r="W10924" s="56"/>
    </row>
    <row r="10925" ht="13.5">
      <c r="W10925" s="56"/>
    </row>
    <row r="10926" ht="13.5">
      <c r="W10926" s="56"/>
    </row>
    <row r="10927" ht="13.5">
      <c r="W10927" s="56"/>
    </row>
    <row r="10928" ht="13.5">
      <c r="W10928" s="56"/>
    </row>
    <row r="10929" ht="13.5">
      <c r="W10929" s="56"/>
    </row>
    <row r="10930" ht="13.5">
      <c r="W10930" s="56"/>
    </row>
    <row r="10931" ht="13.5">
      <c r="W10931" s="56"/>
    </row>
    <row r="10932" ht="13.5">
      <c r="W10932" s="56"/>
    </row>
    <row r="10933" ht="13.5">
      <c r="W10933" s="56"/>
    </row>
    <row r="10934" ht="13.5">
      <c r="W10934" s="56"/>
    </row>
    <row r="10935" ht="13.5">
      <c r="W10935" s="56"/>
    </row>
    <row r="10936" ht="13.5">
      <c r="W10936" s="56"/>
    </row>
    <row r="10937" ht="13.5">
      <c r="W10937" s="56"/>
    </row>
    <row r="10938" ht="13.5">
      <c r="W10938" s="56"/>
    </row>
    <row r="10939" ht="13.5">
      <c r="W10939" s="56"/>
    </row>
    <row r="10940" ht="13.5">
      <c r="W10940" s="56"/>
    </row>
    <row r="10941" ht="13.5">
      <c r="W10941" s="56"/>
    </row>
    <row r="10942" ht="13.5">
      <c r="W10942" s="56"/>
    </row>
    <row r="10943" ht="13.5">
      <c r="W10943" s="56"/>
    </row>
    <row r="10944" ht="13.5">
      <c r="W10944" s="56"/>
    </row>
    <row r="10945" ht="13.5">
      <c r="W10945" s="56"/>
    </row>
    <row r="10946" ht="13.5">
      <c r="W10946" s="56"/>
    </row>
    <row r="10947" ht="13.5">
      <c r="W10947" s="56"/>
    </row>
    <row r="10948" ht="13.5">
      <c r="W10948" s="56"/>
    </row>
    <row r="10949" ht="13.5">
      <c r="W10949" s="56"/>
    </row>
    <row r="10950" ht="13.5">
      <c r="W10950" s="56"/>
    </row>
    <row r="10951" ht="13.5">
      <c r="W10951" s="56"/>
    </row>
    <row r="10952" ht="13.5">
      <c r="W10952" s="56"/>
    </row>
    <row r="10953" ht="13.5">
      <c r="W10953" s="56"/>
    </row>
    <row r="10954" ht="13.5">
      <c r="W10954" s="56"/>
    </row>
    <row r="10955" ht="13.5">
      <c r="W10955" s="56"/>
    </row>
    <row r="10956" ht="13.5">
      <c r="W10956" s="56"/>
    </row>
    <row r="10957" ht="13.5">
      <c r="W10957" s="56"/>
    </row>
    <row r="10958" ht="13.5">
      <c r="W10958" s="56"/>
    </row>
    <row r="10959" ht="13.5">
      <c r="W10959" s="56"/>
    </row>
    <row r="10960" ht="13.5">
      <c r="W10960" s="56"/>
    </row>
    <row r="10961" ht="13.5">
      <c r="W10961" s="56"/>
    </row>
    <row r="10962" ht="13.5">
      <c r="W10962" s="56"/>
    </row>
    <row r="10963" ht="13.5">
      <c r="W10963" s="56"/>
    </row>
    <row r="10964" ht="13.5">
      <c r="W10964" s="56"/>
    </row>
    <row r="10965" ht="13.5">
      <c r="W10965" s="56"/>
    </row>
    <row r="10966" ht="13.5">
      <c r="W10966" s="56"/>
    </row>
    <row r="10967" ht="13.5">
      <c r="W10967" s="56"/>
    </row>
    <row r="10968" ht="13.5">
      <c r="W10968" s="56"/>
    </row>
    <row r="10969" ht="13.5">
      <c r="W10969" s="56"/>
    </row>
    <row r="10970" ht="13.5">
      <c r="W10970" s="56"/>
    </row>
    <row r="10971" ht="13.5">
      <c r="W10971" s="56"/>
    </row>
    <row r="10972" ht="13.5">
      <c r="W10972" s="56"/>
    </row>
    <row r="10973" ht="13.5">
      <c r="W10973" s="56"/>
    </row>
    <row r="10974" ht="13.5">
      <c r="W10974" s="56"/>
    </row>
    <row r="10975" ht="13.5">
      <c r="W10975" s="56"/>
    </row>
    <row r="10976" ht="13.5">
      <c r="W10976" s="56"/>
    </row>
    <row r="10977" ht="13.5">
      <c r="W10977" s="56"/>
    </row>
    <row r="10978" ht="13.5">
      <c r="W10978" s="56"/>
    </row>
    <row r="10979" ht="13.5">
      <c r="W10979" s="56"/>
    </row>
    <row r="10980" ht="13.5">
      <c r="W10980" s="56"/>
    </row>
    <row r="10981" ht="13.5">
      <c r="W10981" s="56"/>
    </row>
    <row r="10982" ht="13.5">
      <c r="W10982" s="56"/>
    </row>
    <row r="10983" ht="13.5">
      <c r="W10983" s="56"/>
    </row>
    <row r="10984" ht="13.5">
      <c r="W10984" s="56"/>
    </row>
    <row r="10985" ht="13.5">
      <c r="W10985" s="56"/>
    </row>
    <row r="10986" ht="13.5">
      <c r="W10986" s="56"/>
    </row>
    <row r="10987" ht="13.5">
      <c r="W10987" s="56"/>
    </row>
    <row r="10988" ht="13.5">
      <c r="W10988" s="56"/>
    </row>
    <row r="10989" ht="13.5">
      <c r="W10989" s="56"/>
    </row>
    <row r="10990" ht="13.5">
      <c r="W10990" s="56"/>
    </row>
    <row r="10991" ht="13.5">
      <c r="W10991" s="56"/>
    </row>
    <row r="10992" ht="13.5">
      <c r="W10992" s="56"/>
    </row>
    <row r="10993" ht="13.5">
      <c r="W10993" s="56"/>
    </row>
    <row r="10994" ht="13.5">
      <c r="W10994" s="56"/>
    </row>
    <row r="10995" ht="13.5">
      <c r="W10995" s="56"/>
    </row>
    <row r="10996" ht="13.5">
      <c r="W10996" s="56"/>
    </row>
    <row r="10997" ht="13.5">
      <c r="W10997" s="56"/>
    </row>
    <row r="10998" ht="13.5">
      <c r="W10998" s="56"/>
    </row>
    <row r="10999" ht="13.5">
      <c r="W10999" s="56"/>
    </row>
    <row r="11000" ht="13.5">
      <c r="W11000" s="56"/>
    </row>
    <row r="11001" ht="13.5">
      <c r="W11001" s="56"/>
    </row>
    <row r="11002" ht="13.5">
      <c r="W11002" s="56"/>
    </row>
    <row r="11003" ht="13.5">
      <c r="W11003" s="56"/>
    </row>
    <row r="11004" ht="13.5">
      <c r="W11004" s="56"/>
    </row>
    <row r="11005" ht="13.5">
      <c r="W11005" s="56"/>
    </row>
    <row r="11006" ht="13.5">
      <c r="W11006" s="56"/>
    </row>
    <row r="11007" ht="13.5">
      <c r="W11007" s="56"/>
    </row>
    <row r="11008" ht="13.5">
      <c r="W11008" s="56"/>
    </row>
    <row r="11009" ht="13.5">
      <c r="W11009" s="56"/>
    </row>
    <row r="11010" ht="13.5">
      <c r="W11010" s="56"/>
    </row>
    <row r="11011" ht="13.5">
      <c r="W11011" s="56"/>
    </row>
    <row r="11012" ht="13.5">
      <c r="W11012" s="56"/>
    </row>
    <row r="11013" ht="13.5">
      <c r="W11013" s="56"/>
    </row>
    <row r="11014" ht="13.5">
      <c r="W11014" s="56"/>
    </row>
    <row r="11015" ht="13.5">
      <c r="W11015" s="56"/>
    </row>
    <row r="11016" ht="13.5">
      <c r="W11016" s="56"/>
    </row>
    <row r="11017" ht="13.5">
      <c r="W11017" s="56"/>
    </row>
    <row r="11018" ht="13.5">
      <c r="W11018" s="56"/>
    </row>
    <row r="11019" ht="13.5">
      <c r="W11019" s="56"/>
    </row>
    <row r="11020" ht="13.5">
      <c r="W11020" s="56"/>
    </row>
    <row r="11021" ht="13.5">
      <c r="W11021" s="56"/>
    </row>
    <row r="11022" ht="13.5">
      <c r="W11022" s="56"/>
    </row>
    <row r="11023" ht="13.5">
      <c r="W11023" s="56"/>
    </row>
    <row r="11024" ht="13.5">
      <c r="W11024" s="56"/>
    </row>
    <row r="11025" ht="13.5">
      <c r="W11025" s="56"/>
    </row>
    <row r="11026" ht="13.5">
      <c r="W11026" s="56"/>
    </row>
    <row r="11027" ht="13.5">
      <c r="W11027" s="56"/>
    </row>
    <row r="11028" ht="13.5">
      <c r="W11028" s="56"/>
    </row>
    <row r="11029" ht="13.5">
      <c r="W11029" s="56"/>
    </row>
    <row r="11030" ht="13.5">
      <c r="W11030" s="56"/>
    </row>
    <row r="11031" ht="13.5">
      <c r="W11031" s="56"/>
    </row>
    <row r="11032" ht="13.5">
      <c r="W11032" s="56"/>
    </row>
    <row r="11033" ht="13.5">
      <c r="W11033" s="56"/>
    </row>
    <row r="11034" ht="13.5">
      <c r="W11034" s="56"/>
    </row>
    <row r="11035" ht="13.5">
      <c r="W11035" s="56"/>
    </row>
    <row r="11036" ht="13.5">
      <c r="W11036" s="56"/>
    </row>
    <row r="11037" ht="13.5">
      <c r="W11037" s="56"/>
    </row>
    <row r="11038" ht="13.5">
      <c r="W11038" s="56"/>
    </row>
    <row r="11039" ht="13.5">
      <c r="W11039" s="56"/>
    </row>
    <row r="11040" ht="13.5">
      <c r="W11040" s="56"/>
    </row>
    <row r="11041" ht="13.5">
      <c r="W11041" s="56"/>
    </row>
    <row r="11042" ht="13.5">
      <c r="W11042" s="56"/>
    </row>
    <row r="11043" ht="13.5">
      <c r="W11043" s="56"/>
    </row>
    <row r="11044" ht="13.5">
      <c r="W11044" s="56"/>
    </row>
    <row r="11045" ht="13.5">
      <c r="W11045" s="56"/>
    </row>
    <row r="11046" ht="13.5">
      <c r="W11046" s="56"/>
    </row>
    <row r="11047" ht="13.5">
      <c r="W11047" s="56"/>
    </row>
    <row r="11048" ht="13.5">
      <c r="W11048" s="56"/>
    </row>
    <row r="11049" ht="13.5">
      <c r="W11049" s="56"/>
    </row>
    <row r="11050" ht="13.5">
      <c r="W11050" s="56"/>
    </row>
    <row r="11051" ht="13.5">
      <c r="W11051" s="56"/>
    </row>
    <row r="11052" ht="13.5">
      <c r="W11052" s="56"/>
    </row>
    <row r="11053" ht="13.5">
      <c r="W11053" s="56"/>
    </row>
    <row r="11054" ht="13.5">
      <c r="W11054" s="56"/>
    </row>
    <row r="11055" ht="13.5">
      <c r="W11055" s="56"/>
    </row>
    <row r="11056" ht="13.5">
      <c r="W11056" s="56"/>
    </row>
    <row r="11057" ht="13.5">
      <c r="W11057" s="56"/>
    </row>
    <row r="11058" ht="13.5">
      <c r="W11058" s="56"/>
    </row>
    <row r="11059" ht="13.5">
      <c r="W11059" s="56"/>
    </row>
    <row r="11060" ht="13.5">
      <c r="W11060" s="56"/>
    </row>
    <row r="11061" ht="13.5">
      <c r="W11061" s="56"/>
    </row>
    <row r="11062" ht="13.5">
      <c r="W11062" s="56"/>
    </row>
    <row r="11063" ht="13.5">
      <c r="W11063" s="56"/>
    </row>
    <row r="11064" ht="13.5">
      <c r="W11064" s="56"/>
    </row>
    <row r="11065" ht="13.5">
      <c r="W11065" s="56"/>
    </row>
    <row r="11066" ht="13.5">
      <c r="W11066" s="56"/>
    </row>
    <row r="11067" ht="13.5">
      <c r="W11067" s="56"/>
    </row>
    <row r="11068" ht="13.5">
      <c r="W11068" s="56"/>
    </row>
    <row r="11069" ht="13.5">
      <c r="W11069" s="56"/>
    </row>
    <row r="11070" ht="13.5">
      <c r="W11070" s="56"/>
    </row>
    <row r="11071" ht="13.5">
      <c r="W11071" s="56"/>
    </row>
    <row r="11072" ht="13.5">
      <c r="W11072" s="56"/>
    </row>
    <row r="11073" ht="13.5">
      <c r="W11073" s="56"/>
    </row>
    <row r="11074" ht="13.5">
      <c r="W11074" s="56"/>
    </row>
    <row r="11075" ht="13.5">
      <c r="W11075" s="56"/>
    </row>
    <row r="11076" ht="13.5">
      <c r="W11076" s="56"/>
    </row>
    <row r="11077" ht="13.5">
      <c r="W11077" s="56"/>
    </row>
    <row r="11078" ht="13.5">
      <c r="W11078" s="56"/>
    </row>
    <row r="11079" ht="13.5">
      <c r="W11079" s="56"/>
    </row>
    <row r="11080" ht="13.5">
      <c r="W11080" s="56"/>
    </row>
    <row r="11081" ht="13.5">
      <c r="W11081" s="56"/>
    </row>
    <row r="11082" ht="13.5">
      <c r="W11082" s="56"/>
    </row>
    <row r="11083" ht="13.5">
      <c r="W11083" s="56"/>
    </row>
    <row r="11084" ht="13.5">
      <c r="W11084" s="56"/>
    </row>
    <row r="11085" ht="13.5">
      <c r="W11085" s="56"/>
    </row>
    <row r="11086" ht="13.5">
      <c r="W11086" s="56"/>
    </row>
    <row r="11087" ht="13.5">
      <c r="W11087" s="56"/>
    </row>
    <row r="11088" ht="13.5">
      <c r="W11088" s="56"/>
    </row>
    <row r="11089" ht="13.5">
      <c r="W11089" s="56"/>
    </row>
    <row r="11090" ht="13.5">
      <c r="W11090" s="56"/>
    </row>
    <row r="11091" ht="13.5">
      <c r="W11091" s="56"/>
    </row>
    <row r="11092" ht="13.5">
      <c r="W11092" s="56"/>
    </row>
    <row r="11093" ht="13.5">
      <c r="W11093" s="56"/>
    </row>
    <row r="11094" ht="13.5">
      <c r="W11094" s="56"/>
    </row>
    <row r="11095" ht="13.5">
      <c r="W11095" s="56"/>
    </row>
    <row r="11096" ht="13.5">
      <c r="W11096" s="56"/>
    </row>
    <row r="11097" ht="13.5">
      <c r="W11097" s="56"/>
    </row>
    <row r="11098" ht="13.5">
      <c r="W11098" s="56"/>
    </row>
    <row r="11099" ht="13.5">
      <c r="W11099" s="56"/>
    </row>
    <row r="11100" ht="13.5">
      <c r="W11100" s="56"/>
    </row>
    <row r="11101" ht="13.5">
      <c r="W11101" s="56"/>
    </row>
    <row r="11102" ht="13.5">
      <c r="W11102" s="56"/>
    </row>
    <row r="11103" ht="13.5">
      <c r="W11103" s="56"/>
    </row>
    <row r="11104" ht="13.5">
      <c r="W11104" s="56"/>
    </row>
    <row r="11105" ht="13.5">
      <c r="W11105" s="56"/>
    </row>
    <row r="11106" ht="13.5">
      <c r="W11106" s="56"/>
    </row>
    <row r="11107" ht="13.5">
      <c r="W11107" s="56"/>
    </row>
    <row r="11108" ht="13.5">
      <c r="W11108" s="56"/>
    </row>
    <row r="11109" ht="13.5">
      <c r="W11109" s="56"/>
    </row>
    <row r="11110" ht="13.5">
      <c r="W11110" s="56"/>
    </row>
    <row r="11111" ht="13.5">
      <c r="W11111" s="56"/>
    </row>
    <row r="11112" ht="13.5">
      <c r="W11112" s="56"/>
    </row>
    <row r="11113" ht="13.5">
      <c r="W11113" s="56"/>
    </row>
    <row r="11114" ht="13.5">
      <c r="W11114" s="56"/>
    </row>
    <row r="11115" ht="13.5">
      <c r="W11115" s="56"/>
    </row>
    <row r="11116" ht="13.5">
      <c r="W11116" s="56"/>
    </row>
    <row r="11117" ht="13.5">
      <c r="W11117" s="56"/>
    </row>
    <row r="11118" ht="13.5">
      <c r="W11118" s="56"/>
    </row>
    <row r="11119" ht="13.5">
      <c r="W11119" s="56"/>
    </row>
    <row r="11120" ht="13.5">
      <c r="W11120" s="56"/>
    </row>
    <row r="11121" ht="13.5">
      <c r="W11121" s="56"/>
    </row>
    <row r="11122" ht="13.5">
      <c r="W11122" s="56"/>
    </row>
    <row r="11123" ht="13.5">
      <c r="W11123" s="56"/>
    </row>
    <row r="11124" ht="13.5">
      <c r="W11124" s="56"/>
    </row>
    <row r="11125" ht="13.5">
      <c r="W11125" s="56"/>
    </row>
    <row r="11126" ht="13.5">
      <c r="W11126" s="56"/>
    </row>
    <row r="11127" ht="13.5">
      <c r="W11127" s="56"/>
    </row>
    <row r="11128" ht="13.5">
      <c r="W11128" s="56"/>
    </row>
    <row r="11129" ht="13.5">
      <c r="W11129" s="56"/>
    </row>
    <row r="11130" ht="13.5">
      <c r="W11130" s="56"/>
    </row>
    <row r="11131" ht="13.5">
      <c r="W11131" s="56"/>
    </row>
    <row r="11132" ht="13.5">
      <c r="W11132" s="56"/>
    </row>
    <row r="11133" ht="13.5">
      <c r="W11133" s="56"/>
    </row>
    <row r="11134" ht="13.5">
      <c r="W11134" s="56"/>
    </row>
    <row r="11135" ht="13.5">
      <c r="W11135" s="56"/>
    </row>
    <row r="11136" ht="13.5">
      <c r="W11136" s="56"/>
    </row>
    <row r="11137" ht="13.5">
      <c r="W11137" s="56"/>
    </row>
    <row r="11138" ht="13.5">
      <c r="W11138" s="56"/>
    </row>
    <row r="11139" ht="13.5">
      <c r="W11139" s="56"/>
    </row>
    <row r="11140" ht="13.5">
      <c r="W11140" s="56"/>
    </row>
    <row r="11141" ht="13.5">
      <c r="W11141" s="56"/>
    </row>
    <row r="11142" ht="13.5">
      <c r="W11142" s="56"/>
    </row>
    <row r="11143" ht="13.5">
      <c r="W11143" s="56"/>
    </row>
    <row r="11144" ht="13.5">
      <c r="W11144" s="56"/>
    </row>
    <row r="11145" ht="13.5">
      <c r="W11145" s="56"/>
    </row>
    <row r="11146" ht="13.5">
      <c r="W11146" s="56"/>
    </row>
    <row r="11147" ht="13.5">
      <c r="W11147" s="56"/>
    </row>
    <row r="11148" ht="13.5">
      <c r="W11148" s="56"/>
    </row>
    <row r="11149" ht="13.5">
      <c r="W11149" s="56"/>
    </row>
    <row r="11150" ht="13.5">
      <c r="W11150" s="56"/>
    </row>
    <row r="11151" ht="13.5">
      <c r="W11151" s="56"/>
    </row>
    <row r="11152" ht="13.5">
      <c r="W11152" s="56"/>
    </row>
    <row r="11153" ht="13.5">
      <c r="W11153" s="56"/>
    </row>
    <row r="11154" ht="13.5">
      <c r="W11154" s="56"/>
    </row>
    <row r="11155" ht="13.5">
      <c r="W11155" s="56"/>
    </row>
    <row r="11156" ht="13.5">
      <c r="W11156" s="56"/>
    </row>
    <row r="11157" ht="13.5">
      <c r="W11157" s="56"/>
    </row>
    <row r="11158" ht="13.5">
      <c r="W11158" s="56"/>
    </row>
    <row r="11159" ht="13.5">
      <c r="W11159" s="56"/>
    </row>
    <row r="11160" ht="13.5">
      <c r="W11160" s="56"/>
    </row>
    <row r="11161" ht="13.5">
      <c r="W11161" s="56"/>
    </row>
    <row r="11162" ht="13.5">
      <c r="W11162" s="56"/>
    </row>
    <row r="11163" ht="13.5">
      <c r="W11163" s="56"/>
    </row>
    <row r="11164" ht="13.5">
      <c r="W11164" s="56"/>
    </row>
    <row r="11165" ht="13.5">
      <c r="W11165" s="56"/>
    </row>
    <row r="11166" ht="13.5">
      <c r="W11166" s="56"/>
    </row>
    <row r="11167" ht="13.5">
      <c r="W11167" s="56"/>
    </row>
    <row r="11168" ht="13.5">
      <c r="W11168" s="56"/>
    </row>
    <row r="11169" ht="13.5">
      <c r="W11169" s="56"/>
    </row>
    <row r="11170" ht="13.5">
      <c r="W11170" s="56"/>
    </row>
    <row r="11171" ht="13.5">
      <c r="W11171" s="56"/>
    </row>
    <row r="11172" ht="13.5">
      <c r="W11172" s="56"/>
    </row>
    <row r="11173" ht="13.5">
      <c r="W11173" s="56"/>
    </row>
    <row r="11174" ht="13.5">
      <c r="W11174" s="56"/>
    </row>
    <row r="11175" ht="13.5">
      <c r="W11175" s="56"/>
    </row>
    <row r="11176" ht="13.5">
      <c r="W11176" s="56"/>
    </row>
    <row r="11177" ht="13.5">
      <c r="W11177" s="56"/>
    </row>
    <row r="11178" ht="13.5">
      <c r="W11178" s="56"/>
    </row>
    <row r="11179" ht="13.5">
      <c r="W11179" s="56"/>
    </row>
    <row r="11180" ht="13.5">
      <c r="W11180" s="56"/>
    </row>
    <row r="11181" ht="13.5">
      <c r="W11181" s="56"/>
    </row>
    <row r="11182" ht="13.5">
      <c r="W11182" s="56"/>
    </row>
    <row r="11183" ht="13.5">
      <c r="W11183" s="56"/>
    </row>
    <row r="11184" ht="13.5">
      <c r="W11184" s="56"/>
    </row>
    <row r="11185" ht="13.5">
      <c r="W11185" s="56"/>
    </row>
    <row r="11186" ht="13.5">
      <c r="W11186" s="56"/>
    </row>
    <row r="11187" ht="13.5">
      <c r="W11187" s="56"/>
    </row>
    <row r="11188" ht="13.5">
      <c r="W11188" s="56"/>
    </row>
    <row r="11189" ht="13.5">
      <c r="W11189" s="56"/>
    </row>
    <row r="11190" ht="13.5">
      <c r="W11190" s="56"/>
    </row>
    <row r="11191" ht="13.5">
      <c r="W11191" s="56"/>
    </row>
    <row r="11192" ht="13.5">
      <c r="W11192" s="56"/>
    </row>
    <row r="11193" ht="13.5">
      <c r="W11193" s="56"/>
    </row>
    <row r="11194" ht="13.5">
      <c r="W11194" s="56"/>
    </row>
    <row r="11195" ht="13.5">
      <c r="W11195" s="56"/>
    </row>
    <row r="11196" ht="13.5">
      <c r="W11196" s="56"/>
    </row>
    <row r="11197" ht="13.5">
      <c r="W11197" s="56"/>
    </row>
    <row r="11198" ht="13.5">
      <c r="W11198" s="56"/>
    </row>
    <row r="11199" ht="13.5">
      <c r="W11199" s="56"/>
    </row>
    <row r="11200" ht="13.5">
      <c r="W11200" s="56"/>
    </row>
    <row r="11201" ht="13.5">
      <c r="W11201" s="56"/>
    </row>
    <row r="11202" ht="13.5">
      <c r="W11202" s="56"/>
    </row>
    <row r="11203" ht="13.5">
      <c r="W11203" s="56"/>
    </row>
    <row r="11204" ht="13.5">
      <c r="W11204" s="56"/>
    </row>
    <row r="11205" ht="13.5">
      <c r="W11205" s="56"/>
    </row>
    <row r="11206" ht="13.5">
      <c r="W11206" s="56"/>
    </row>
    <row r="11207" ht="13.5">
      <c r="W11207" s="56"/>
    </row>
    <row r="11208" ht="13.5">
      <c r="W11208" s="56"/>
    </row>
    <row r="11209" ht="13.5">
      <c r="W11209" s="56"/>
    </row>
    <row r="11210" ht="13.5">
      <c r="W11210" s="56"/>
    </row>
    <row r="11211" ht="13.5">
      <c r="W11211" s="56"/>
    </row>
    <row r="11212" ht="13.5">
      <c r="W11212" s="56"/>
    </row>
    <row r="11213" ht="13.5">
      <c r="W11213" s="56"/>
    </row>
    <row r="11214" ht="13.5">
      <c r="W11214" s="56"/>
    </row>
    <row r="11215" ht="13.5">
      <c r="W11215" s="56"/>
    </row>
    <row r="11216" ht="13.5">
      <c r="W11216" s="56"/>
    </row>
    <row r="11217" ht="13.5">
      <c r="W11217" s="56"/>
    </row>
    <row r="11218" ht="13.5">
      <c r="W11218" s="56"/>
    </row>
    <row r="11219" ht="13.5">
      <c r="W11219" s="56"/>
    </row>
    <row r="11220" ht="13.5">
      <c r="W11220" s="56"/>
    </row>
    <row r="11221" ht="13.5">
      <c r="W11221" s="56"/>
    </row>
    <row r="11222" ht="13.5">
      <c r="W11222" s="56"/>
    </row>
    <row r="11223" ht="13.5">
      <c r="W11223" s="56"/>
    </row>
    <row r="11224" ht="13.5">
      <c r="W11224" s="56"/>
    </row>
    <row r="11225" ht="13.5">
      <c r="W11225" s="56"/>
    </row>
    <row r="11226" ht="13.5">
      <c r="W11226" s="56"/>
    </row>
    <row r="11227" ht="13.5">
      <c r="W11227" s="56"/>
    </row>
    <row r="11228" ht="13.5">
      <c r="W11228" s="56"/>
    </row>
    <row r="11229" ht="13.5">
      <c r="W11229" s="56"/>
    </row>
    <row r="11230" ht="13.5">
      <c r="W11230" s="56"/>
    </row>
    <row r="11231" ht="13.5">
      <c r="W11231" s="56"/>
    </row>
    <row r="11232" ht="13.5">
      <c r="W11232" s="56"/>
    </row>
    <row r="11233" ht="13.5">
      <c r="W11233" s="56"/>
    </row>
    <row r="11234" ht="13.5">
      <c r="W11234" s="56"/>
    </row>
    <row r="11235" ht="13.5">
      <c r="W11235" s="56"/>
    </row>
    <row r="11236" ht="13.5">
      <c r="W11236" s="56"/>
    </row>
    <row r="11237" ht="13.5">
      <c r="W11237" s="56"/>
    </row>
    <row r="11238" ht="13.5">
      <c r="W11238" s="56"/>
    </row>
    <row r="11239" ht="13.5">
      <c r="W11239" s="56"/>
    </row>
    <row r="11240" ht="13.5">
      <c r="W11240" s="56"/>
    </row>
    <row r="11241" ht="13.5">
      <c r="W11241" s="56"/>
    </row>
    <row r="11242" ht="13.5">
      <c r="W11242" s="56"/>
    </row>
    <row r="11243" ht="13.5">
      <c r="W11243" s="56"/>
    </row>
    <row r="11244" ht="13.5">
      <c r="W11244" s="56"/>
    </row>
    <row r="11245" ht="13.5">
      <c r="W11245" s="56"/>
    </row>
    <row r="11246" ht="13.5">
      <c r="W11246" s="56"/>
    </row>
    <row r="11247" ht="13.5">
      <c r="W11247" s="56"/>
    </row>
    <row r="11248" ht="13.5">
      <c r="W11248" s="56"/>
    </row>
    <row r="11249" ht="13.5">
      <c r="W11249" s="56"/>
    </row>
    <row r="11250" ht="13.5">
      <c r="W11250" s="56"/>
    </row>
    <row r="11251" ht="13.5">
      <c r="W11251" s="56"/>
    </row>
    <row r="11252" ht="13.5">
      <c r="W11252" s="56"/>
    </row>
    <row r="11253" ht="13.5">
      <c r="W11253" s="56"/>
    </row>
    <row r="11254" ht="13.5">
      <c r="W11254" s="56"/>
    </row>
    <row r="11255" ht="13.5">
      <c r="W11255" s="56"/>
    </row>
    <row r="11256" ht="13.5">
      <c r="W11256" s="56"/>
    </row>
    <row r="11257" ht="13.5">
      <c r="W11257" s="56"/>
    </row>
    <row r="11258" ht="13.5">
      <c r="W11258" s="56"/>
    </row>
    <row r="11259" ht="13.5">
      <c r="W11259" s="56"/>
    </row>
    <row r="11260" ht="13.5">
      <c r="W11260" s="56"/>
    </row>
    <row r="11261" ht="13.5">
      <c r="W11261" s="56"/>
    </row>
    <row r="11262" ht="13.5">
      <c r="W11262" s="56"/>
    </row>
    <row r="11263" ht="13.5">
      <c r="W11263" s="56"/>
    </row>
    <row r="11264" ht="13.5">
      <c r="W11264" s="56"/>
    </row>
    <row r="11265" ht="13.5">
      <c r="W11265" s="56"/>
    </row>
    <row r="11266" ht="13.5">
      <c r="W11266" s="56"/>
    </row>
    <row r="11267" ht="13.5">
      <c r="W11267" s="56"/>
    </row>
    <row r="11268" ht="13.5">
      <c r="W11268" s="56"/>
    </row>
    <row r="11269" ht="13.5">
      <c r="W11269" s="56"/>
    </row>
    <row r="11270" ht="13.5">
      <c r="W11270" s="56"/>
    </row>
    <row r="11271" ht="13.5">
      <c r="W11271" s="56"/>
    </row>
    <row r="11272" ht="13.5">
      <c r="W11272" s="56"/>
    </row>
    <row r="11273" ht="13.5">
      <c r="W11273" s="56"/>
    </row>
    <row r="11274" ht="13.5">
      <c r="W11274" s="56"/>
    </row>
    <row r="11275" ht="13.5">
      <c r="W11275" s="56"/>
    </row>
    <row r="11276" ht="13.5">
      <c r="W11276" s="56"/>
    </row>
    <row r="11277" ht="13.5">
      <c r="W11277" s="56"/>
    </row>
    <row r="11278" ht="13.5">
      <c r="W11278" s="56"/>
    </row>
    <row r="11279" ht="13.5">
      <c r="W11279" s="56"/>
    </row>
    <row r="11280" ht="13.5">
      <c r="W11280" s="56"/>
    </row>
    <row r="11281" ht="13.5">
      <c r="W11281" s="56"/>
    </row>
    <row r="11282" ht="13.5">
      <c r="W11282" s="56"/>
    </row>
    <row r="11283" ht="13.5">
      <c r="W11283" s="56"/>
    </row>
    <row r="11284" ht="13.5">
      <c r="W11284" s="56"/>
    </row>
    <row r="11285" ht="13.5">
      <c r="W11285" s="56"/>
    </row>
    <row r="11286" ht="13.5">
      <c r="W11286" s="56"/>
    </row>
    <row r="11287" ht="13.5">
      <c r="W11287" s="56"/>
    </row>
    <row r="11288" ht="13.5">
      <c r="W11288" s="56"/>
    </row>
    <row r="11289" ht="13.5">
      <c r="W11289" s="56"/>
    </row>
    <row r="11290" ht="13.5">
      <c r="W11290" s="56"/>
    </row>
    <row r="11291" ht="13.5">
      <c r="W11291" s="56"/>
    </row>
    <row r="11292" ht="13.5">
      <c r="W11292" s="56"/>
    </row>
    <row r="11293" ht="13.5">
      <c r="W11293" s="56"/>
    </row>
    <row r="11294" ht="13.5">
      <c r="W11294" s="56"/>
    </row>
    <row r="11295" ht="13.5">
      <c r="W11295" s="56"/>
    </row>
    <row r="11296" ht="13.5">
      <c r="W11296" s="56"/>
    </row>
    <row r="11297" ht="13.5">
      <c r="W11297" s="56"/>
    </row>
    <row r="11298" ht="13.5">
      <c r="W11298" s="56"/>
    </row>
    <row r="11299" ht="13.5">
      <c r="W11299" s="56"/>
    </row>
    <row r="11300" ht="13.5">
      <c r="W11300" s="56"/>
    </row>
    <row r="11301" ht="13.5">
      <c r="W11301" s="56"/>
    </row>
    <row r="11302" ht="13.5">
      <c r="W11302" s="56"/>
    </row>
    <row r="11303" ht="13.5">
      <c r="W11303" s="56"/>
    </row>
    <row r="11304" ht="13.5">
      <c r="W11304" s="56"/>
    </row>
    <row r="11305" ht="13.5">
      <c r="W11305" s="56"/>
    </row>
    <row r="11306" ht="13.5">
      <c r="W11306" s="56"/>
    </row>
    <row r="11307" ht="13.5">
      <c r="W11307" s="56"/>
    </row>
    <row r="11308" ht="13.5">
      <c r="W11308" s="56"/>
    </row>
    <row r="11309" ht="13.5">
      <c r="W11309" s="56"/>
    </row>
    <row r="11310" ht="13.5">
      <c r="W11310" s="56"/>
    </row>
    <row r="11311" ht="13.5">
      <c r="W11311" s="56"/>
    </row>
    <row r="11312" ht="13.5">
      <c r="W11312" s="56"/>
    </row>
    <row r="11313" ht="13.5">
      <c r="W11313" s="56"/>
    </row>
    <row r="11314" ht="13.5">
      <c r="W11314" s="56"/>
    </row>
    <row r="11315" ht="13.5">
      <c r="W11315" s="56"/>
    </row>
    <row r="11316" ht="13.5">
      <c r="W11316" s="56"/>
    </row>
    <row r="11317" ht="13.5">
      <c r="W11317" s="56"/>
    </row>
    <row r="11318" ht="13.5">
      <c r="W11318" s="56"/>
    </row>
    <row r="11319" ht="13.5">
      <c r="W11319" s="56"/>
    </row>
    <row r="11320" ht="13.5">
      <c r="W11320" s="56"/>
    </row>
    <row r="11321" ht="13.5">
      <c r="W11321" s="56"/>
    </row>
    <row r="11322" ht="13.5">
      <c r="W11322" s="56"/>
    </row>
    <row r="11323" ht="13.5">
      <c r="W11323" s="56"/>
    </row>
    <row r="11324" ht="13.5">
      <c r="W11324" s="56"/>
    </row>
    <row r="11325" ht="13.5">
      <c r="W11325" s="56"/>
    </row>
    <row r="11326" ht="13.5">
      <c r="W11326" s="56"/>
    </row>
    <row r="11327" ht="13.5">
      <c r="W11327" s="56"/>
    </row>
    <row r="11328" ht="13.5">
      <c r="W11328" s="56"/>
    </row>
    <row r="11329" ht="13.5">
      <c r="W11329" s="56"/>
    </row>
    <row r="11330" ht="13.5">
      <c r="W11330" s="56"/>
    </row>
    <row r="11331" ht="13.5">
      <c r="W11331" s="56"/>
    </row>
    <row r="11332" ht="13.5">
      <c r="W11332" s="56"/>
    </row>
    <row r="11333" ht="13.5">
      <c r="W11333" s="56"/>
    </row>
    <row r="11334" ht="13.5">
      <c r="W11334" s="56"/>
    </row>
    <row r="11335" ht="13.5">
      <c r="W11335" s="56"/>
    </row>
    <row r="11336" ht="13.5">
      <c r="W11336" s="56"/>
    </row>
    <row r="11337" ht="13.5">
      <c r="W11337" s="56"/>
    </row>
    <row r="11338" ht="13.5">
      <c r="W11338" s="56"/>
    </row>
    <row r="11339" ht="13.5">
      <c r="W11339" s="56"/>
    </row>
    <row r="11340" ht="13.5">
      <c r="W11340" s="56"/>
    </row>
    <row r="11341" ht="13.5">
      <c r="W11341" s="56"/>
    </row>
    <row r="11342" ht="13.5">
      <c r="W11342" s="56"/>
    </row>
    <row r="11343" ht="13.5">
      <c r="W11343" s="56"/>
    </row>
    <row r="11344" ht="13.5">
      <c r="W11344" s="56"/>
    </row>
    <row r="11345" ht="13.5">
      <c r="W11345" s="56"/>
    </row>
    <row r="11346" ht="13.5">
      <c r="W11346" s="56"/>
    </row>
    <row r="11347" ht="13.5">
      <c r="W11347" s="56"/>
    </row>
    <row r="11348" ht="13.5">
      <c r="W11348" s="56"/>
    </row>
    <row r="11349" ht="13.5">
      <c r="W11349" s="56"/>
    </row>
    <row r="11350" ht="13.5">
      <c r="W11350" s="56"/>
    </row>
    <row r="11351" ht="13.5">
      <c r="W11351" s="56"/>
    </row>
    <row r="11352" ht="13.5">
      <c r="W11352" s="56"/>
    </row>
    <row r="11353" ht="13.5">
      <c r="W11353" s="56"/>
    </row>
    <row r="11354" ht="13.5">
      <c r="W11354" s="56"/>
    </row>
    <row r="11355" ht="13.5">
      <c r="W11355" s="56"/>
    </row>
    <row r="11356" ht="13.5">
      <c r="W11356" s="56"/>
    </row>
    <row r="11357" ht="13.5">
      <c r="W11357" s="56"/>
    </row>
    <row r="11358" ht="13.5">
      <c r="W11358" s="56"/>
    </row>
    <row r="11359" ht="13.5">
      <c r="W11359" s="56"/>
    </row>
    <row r="11360" ht="13.5">
      <c r="W11360" s="56"/>
    </row>
    <row r="11361" ht="13.5">
      <c r="W11361" s="56"/>
    </row>
    <row r="11362" ht="13.5">
      <c r="W11362" s="56"/>
    </row>
    <row r="11363" ht="13.5">
      <c r="W11363" s="56"/>
    </row>
    <row r="11364" ht="13.5">
      <c r="W11364" s="56"/>
    </row>
    <row r="11365" ht="13.5">
      <c r="W11365" s="56"/>
    </row>
    <row r="11366" ht="13.5">
      <c r="W11366" s="56"/>
    </row>
    <row r="11367" ht="13.5">
      <c r="W11367" s="56"/>
    </row>
    <row r="11368" ht="13.5">
      <c r="W11368" s="56"/>
    </row>
    <row r="11369" ht="13.5">
      <c r="W11369" s="56"/>
    </row>
    <row r="11370" ht="13.5">
      <c r="W11370" s="56"/>
    </row>
    <row r="11371" ht="13.5">
      <c r="W11371" s="56"/>
    </row>
    <row r="11372" ht="13.5">
      <c r="W11372" s="56"/>
    </row>
    <row r="11373" ht="13.5">
      <c r="W11373" s="56"/>
    </row>
    <row r="11374" ht="13.5">
      <c r="W11374" s="56"/>
    </row>
    <row r="11375" ht="13.5">
      <c r="W11375" s="56"/>
    </row>
    <row r="11376" ht="13.5">
      <c r="W11376" s="56"/>
    </row>
    <row r="11377" ht="13.5">
      <c r="W11377" s="56"/>
    </row>
    <row r="11378" ht="13.5">
      <c r="W11378" s="56"/>
    </row>
    <row r="11379" ht="13.5">
      <c r="W11379" s="56"/>
    </row>
    <row r="11380" ht="13.5">
      <c r="W11380" s="56"/>
    </row>
    <row r="11381" ht="13.5">
      <c r="W11381" s="56"/>
    </row>
    <row r="11382" ht="13.5">
      <c r="W11382" s="56"/>
    </row>
    <row r="11383" ht="13.5">
      <c r="W11383" s="56"/>
    </row>
    <row r="11384" ht="13.5">
      <c r="W11384" s="56"/>
    </row>
    <row r="11385" ht="13.5">
      <c r="W11385" s="56"/>
    </row>
    <row r="11386" ht="13.5">
      <c r="W11386" s="56"/>
    </row>
    <row r="11387" ht="13.5">
      <c r="W11387" s="56"/>
    </row>
    <row r="11388" ht="13.5">
      <c r="W11388" s="56"/>
    </row>
    <row r="11389" ht="13.5">
      <c r="W11389" s="56"/>
    </row>
    <row r="11390" ht="13.5">
      <c r="W11390" s="56"/>
    </row>
    <row r="11391" ht="13.5">
      <c r="W11391" s="56"/>
    </row>
    <row r="11392" ht="13.5">
      <c r="W11392" s="56"/>
    </row>
    <row r="11393" ht="13.5">
      <c r="W11393" s="56"/>
    </row>
    <row r="11394" ht="13.5">
      <c r="W11394" s="56"/>
    </row>
    <row r="11395" ht="13.5">
      <c r="W11395" s="56"/>
    </row>
    <row r="11396" ht="13.5">
      <c r="W11396" s="56"/>
    </row>
    <row r="11397" ht="13.5">
      <c r="W11397" s="56"/>
    </row>
    <row r="11398" ht="13.5">
      <c r="W11398" s="56"/>
    </row>
    <row r="11399" ht="13.5">
      <c r="W11399" s="56"/>
    </row>
    <row r="11400" ht="13.5">
      <c r="W11400" s="56"/>
    </row>
    <row r="11401" ht="13.5">
      <c r="W11401" s="56"/>
    </row>
    <row r="11402" ht="13.5">
      <c r="W11402" s="56"/>
    </row>
    <row r="11403" ht="13.5">
      <c r="W11403" s="56"/>
    </row>
    <row r="11404" ht="13.5">
      <c r="W11404" s="56"/>
    </row>
    <row r="11405" ht="13.5">
      <c r="W11405" s="56"/>
    </row>
    <row r="11406" ht="13.5">
      <c r="W11406" s="56"/>
    </row>
    <row r="11407" ht="13.5">
      <c r="W11407" s="56"/>
    </row>
    <row r="11408" ht="13.5">
      <c r="W11408" s="56"/>
    </row>
    <row r="11409" ht="13.5">
      <c r="W11409" s="56"/>
    </row>
    <row r="11410" ht="13.5">
      <c r="W11410" s="56"/>
    </row>
    <row r="11411" ht="13.5">
      <c r="W11411" s="56"/>
    </row>
    <row r="11412" ht="13.5">
      <c r="W11412" s="56"/>
    </row>
    <row r="11413" ht="13.5">
      <c r="W11413" s="56"/>
    </row>
    <row r="11414" ht="13.5">
      <c r="W11414" s="56"/>
    </row>
    <row r="11415" ht="13.5">
      <c r="W11415" s="56"/>
    </row>
    <row r="11416" ht="13.5">
      <c r="W11416" s="56"/>
    </row>
    <row r="11417" ht="13.5">
      <c r="W11417" s="56"/>
    </row>
    <row r="11418" ht="13.5">
      <c r="W11418" s="56"/>
    </row>
    <row r="11419" ht="13.5">
      <c r="W11419" s="56"/>
    </row>
    <row r="11420" ht="13.5">
      <c r="W11420" s="56"/>
    </row>
    <row r="11421" ht="13.5">
      <c r="W11421" s="56"/>
    </row>
    <row r="11422" ht="13.5">
      <c r="W11422" s="56"/>
    </row>
    <row r="11423" ht="13.5">
      <c r="W11423" s="56"/>
    </row>
    <row r="11424" ht="13.5">
      <c r="W11424" s="56"/>
    </row>
    <row r="11425" ht="13.5">
      <c r="W11425" s="56"/>
    </row>
    <row r="11426" ht="13.5">
      <c r="W11426" s="56"/>
    </row>
    <row r="11427" ht="13.5">
      <c r="W11427" s="56"/>
    </row>
    <row r="11428" ht="13.5">
      <c r="W11428" s="56"/>
    </row>
    <row r="11429" ht="13.5">
      <c r="W11429" s="56"/>
    </row>
    <row r="11430" ht="13.5">
      <c r="W11430" s="56"/>
    </row>
    <row r="11431" ht="13.5">
      <c r="W11431" s="56"/>
    </row>
    <row r="11432" ht="13.5">
      <c r="W11432" s="56"/>
    </row>
    <row r="11433" ht="13.5">
      <c r="W11433" s="56"/>
    </row>
    <row r="11434" ht="13.5">
      <c r="W11434" s="56"/>
    </row>
    <row r="11435" ht="13.5">
      <c r="W11435" s="56"/>
    </row>
    <row r="11436" ht="13.5">
      <c r="W11436" s="56"/>
    </row>
    <row r="11437" ht="13.5">
      <c r="W11437" s="56"/>
    </row>
    <row r="11438" ht="13.5">
      <c r="W11438" s="56"/>
    </row>
    <row r="11439" ht="13.5">
      <c r="W11439" s="56"/>
    </row>
    <row r="11440" ht="13.5">
      <c r="W11440" s="56"/>
    </row>
    <row r="11441" ht="13.5">
      <c r="W11441" s="56"/>
    </row>
    <row r="11442" ht="13.5">
      <c r="W11442" s="56"/>
    </row>
    <row r="11443" ht="13.5">
      <c r="W11443" s="56"/>
    </row>
    <row r="11444" ht="13.5">
      <c r="W11444" s="56"/>
    </row>
    <row r="11445" ht="13.5">
      <c r="W11445" s="56"/>
    </row>
    <row r="11446" ht="13.5">
      <c r="W11446" s="56"/>
    </row>
    <row r="11447" ht="13.5">
      <c r="W11447" s="56"/>
    </row>
    <row r="11448" ht="13.5">
      <c r="W11448" s="56"/>
    </row>
    <row r="11449" ht="13.5">
      <c r="W11449" s="56"/>
    </row>
    <row r="11450" ht="13.5">
      <c r="W11450" s="56"/>
    </row>
    <row r="11451" ht="13.5">
      <c r="W11451" s="56"/>
    </row>
    <row r="11452" ht="13.5">
      <c r="W11452" s="56"/>
    </row>
    <row r="11453" ht="13.5">
      <c r="W11453" s="56"/>
    </row>
    <row r="11454" ht="13.5">
      <c r="W11454" s="56"/>
    </row>
    <row r="11455" ht="13.5">
      <c r="W11455" s="56"/>
    </row>
    <row r="11456" ht="13.5">
      <c r="W11456" s="56"/>
    </row>
    <row r="11457" ht="13.5">
      <c r="W11457" s="56"/>
    </row>
    <row r="11458" ht="13.5">
      <c r="W11458" s="56"/>
    </row>
    <row r="11459" ht="13.5">
      <c r="W11459" s="56"/>
    </row>
    <row r="11460" ht="13.5">
      <c r="W11460" s="56"/>
    </row>
    <row r="11461" ht="13.5">
      <c r="W11461" s="56"/>
    </row>
    <row r="11462" ht="13.5">
      <c r="W11462" s="56"/>
    </row>
    <row r="11463" ht="13.5">
      <c r="W11463" s="56"/>
    </row>
    <row r="11464" ht="13.5">
      <c r="W11464" s="56"/>
    </row>
    <row r="11465" ht="13.5">
      <c r="W11465" s="56"/>
    </row>
    <row r="11466" ht="13.5">
      <c r="W11466" s="56"/>
    </row>
    <row r="11467" ht="13.5">
      <c r="W11467" s="56"/>
    </row>
    <row r="11468" ht="13.5">
      <c r="W11468" s="56"/>
    </row>
    <row r="11469" ht="13.5">
      <c r="W11469" s="56"/>
    </row>
    <row r="11470" ht="13.5">
      <c r="W11470" s="56"/>
    </row>
    <row r="11471" ht="13.5">
      <c r="W11471" s="56"/>
    </row>
    <row r="11472" ht="13.5">
      <c r="W11472" s="56"/>
    </row>
    <row r="11473" ht="13.5">
      <c r="W11473" s="56"/>
    </row>
    <row r="11474" ht="13.5">
      <c r="W11474" s="56"/>
    </row>
    <row r="11475" ht="13.5">
      <c r="W11475" s="56"/>
    </row>
    <row r="11476" ht="13.5">
      <c r="W11476" s="56"/>
    </row>
    <row r="11477" ht="13.5">
      <c r="W11477" s="56"/>
    </row>
    <row r="11478" ht="13.5">
      <c r="W11478" s="56"/>
    </row>
    <row r="11479" ht="13.5">
      <c r="W11479" s="56"/>
    </row>
    <row r="11480" ht="13.5">
      <c r="W11480" s="56"/>
    </row>
    <row r="11481" ht="13.5">
      <c r="W11481" s="56"/>
    </row>
    <row r="11482" ht="13.5">
      <c r="W11482" s="56"/>
    </row>
    <row r="11483" ht="13.5">
      <c r="W11483" s="56"/>
    </row>
    <row r="11484" ht="13.5">
      <c r="W11484" s="56"/>
    </row>
    <row r="11485" ht="13.5">
      <c r="W11485" s="56"/>
    </row>
    <row r="11486" ht="13.5">
      <c r="W11486" s="56"/>
    </row>
    <row r="11487" ht="13.5">
      <c r="W11487" s="56"/>
    </row>
    <row r="11488" ht="13.5">
      <c r="W11488" s="56"/>
    </row>
    <row r="11489" ht="13.5">
      <c r="W11489" s="56"/>
    </row>
    <row r="11490" ht="13.5">
      <c r="W11490" s="56"/>
    </row>
    <row r="11491" ht="13.5">
      <c r="W11491" s="56"/>
    </row>
    <row r="11492" ht="13.5">
      <c r="W11492" s="56"/>
    </row>
    <row r="11493" ht="13.5">
      <c r="W11493" s="56"/>
    </row>
    <row r="11494" ht="13.5">
      <c r="W11494" s="56"/>
    </row>
    <row r="11495" ht="13.5">
      <c r="W11495" s="56"/>
    </row>
    <row r="11496" ht="13.5">
      <c r="W11496" s="56"/>
    </row>
    <row r="11497" ht="13.5">
      <c r="W11497" s="56"/>
    </row>
    <row r="11498" ht="13.5">
      <c r="W11498" s="56"/>
    </row>
    <row r="11499" ht="13.5">
      <c r="W11499" s="56"/>
    </row>
    <row r="11500" ht="13.5">
      <c r="W11500" s="56"/>
    </row>
    <row r="11501" ht="13.5">
      <c r="W11501" s="56"/>
    </row>
    <row r="11502" ht="13.5">
      <c r="W11502" s="56"/>
    </row>
    <row r="11503" ht="13.5">
      <c r="W11503" s="56"/>
    </row>
    <row r="11504" ht="13.5">
      <c r="W11504" s="56"/>
    </row>
    <row r="11505" ht="13.5">
      <c r="W11505" s="56"/>
    </row>
    <row r="11506" ht="13.5">
      <c r="W11506" s="56"/>
    </row>
    <row r="11507" ht="13.5">
      <c r="W11507" s="56"/>
    </row>
    <row r="11508" ht="13.5">
      <c r="W11508" s="56"/>
    </row>
    <row r="11509" ht="13.5">
      <c r="W11509" s="56"/>
    </row>
    <row r="11510" ht="13.5">
      <c r="W11510" s="56"/>
    </row>
    <row r="11511" ht="13.5">
      <c r="W11511" s="56"/>
    </row>
    <row r="11512" ht="13.5">
      <c r="W11512" s="56"/>
    </row>
    <row r="11513" ht="13.5">
      <c r="W11513" s="56"/>
    </row>
    <row r="11514" ht="13.5">
      <c r="W11514" s="56"/>
    </row>
    <row r="11515" ht="13.5">
      <c r="W11515" s="56"/>
    </row>
    <row r="11516" ht="13.5">
      <c r="W11516" s="56"/>
    </row>
    <row r="11517" ht="13.5">
      <c r="W11517" s="56"/>
    </row>
    <row r="11518" ht="13.5">
      <c r="W11518" s="56"/>
    </row>
    <row r="11519" ht="13.5">
      <c r="W11519" s="56"/>
    </row>
    <row r="11520" ht="13.5">
      <c r="W11520" s="56"/>
    </row>
    <row r="11521" ht="13.5">
      <c r="W11521" s="56"/>
    </row>
    <row r="11522" ht="13.5">
      <c r="W11522" s="56"/>
    </row>
    <row r="11523" ht="13.5">
      <c r="W11523" s="56"/>
    </row>
    <row r="11524" ht="13.5">
      <c r="W11524" s="56"/>
    </row>
    <row r="11525" ht="13.5">
      <c r="W11525" s="56"/>
    </row>
    <row r="11526" ht="13.5">
      <c r="W11526" s="56"/>
    </row>
    <row r="11527" ht="13.5">
      <c r="W11527" s="56"/>
    </row>
    <row r="11528" ht="13.5">
      <c r="W11528" s="56"/>
    </row>
    <row r="11529" ht="13.5">
      <c r="W11529" s="56"/>
    </row>
    <row r="11530" ht="13.5">
      <c r="W11530" s="56"/>
    </row>
    <row r="11531" ht="13.5">
      <c r="W11531" s="56"/>
    </row>
    <row r="11532" ht="13.5">
      <c r="W11532" s="56"/>
    </row>
    <row r="11533" ht="13.5">
      <c r="W11533" s="56"/>
    </row>
    <row r="11534" ht="13.5">
      <c r="W11534" s="56"/>
    </row>
    <row r="11535" ht="13.5">
      <c r="W11535" s="56"/>
    </row>
    <row r="11536" ht="13.5">
      <c r="W11536" s="56"/>
    </row>
    <row r="11537" ht="13.5">
      <c r="W11537" s="56"/>
    </row>
    <row r="11538" ht="13.5">
      <c r="W11538" s="56"/>
    </row>
    <row r="11539" ht="13.5">
      <c r="W11539" s="56"/>
    </row>
    <row r="11540" ht="13.5">
      <c r="W11540" s="56"/>
    </row>
    <row r="11541" ht="13.5">
      <c r="W11541" s="56"/>
    </row>
    <row r="11542" ht="13.5">
      <c r="W11542" s="56"/>
    </row>
    <row r="11543" ht="13.5">
      <c r="W11543" s="56"/>
    </row>
    <row r="11544" ht="13.5">
      <c r="W11544" s="56"/>
    </row>
    <row r="11545" ht="13.5">
      <c r="W11545" s="56"/>
    </row>
    <row r="11546" ht="13.5">
      <c r="W11546" s="56"/>
    </row>
    <row r="11547" ht="13.5">
      <c r="W11547" s="56"/>
    </row>
    <row r="11548" ht="13.5">
      <c r="W11548" s="56"/>
    </row>
    <row r="11549" ht="13.5">
      <c r="W11549" s="56"/>
    </row>
    <row r="11550" ht="13.5">
      <c r="W11550" s="56"/>
    </row>
    <row r="11551" ht="13.5">
      <c r="W11551" s="56"/>
    </row>
    <row r="11552" ht="13.5">
      <c r="W11552" s="56"/>
    </row>
    <row r="11553" ht="13.5">
      <c r="W11553" s="56"/>
    </row>
    <row r="11554" ht="13.5">
      <c r="W11554" s="56"/>
    </row>
    <row r="11555" ht="13.5">
      <c r="W11555" s="56"/>
    </row>
    <row r="11556" ht="13.5">
      <c r="W11556" s="56"/>
    </row>
    <row r="11557" ht="13.5">
      <c r="W11557" s="56"/>
    </row>
    <row r="11558" ht="13.5">
      <c r="W11558" s="56"/>
    </row>
    <row r="11559" ht="13.5">
      <c r="W11559" s="56"/>
    </row>
    <row r="11560" ht="13.5">
      <c r="W11560" s="56"/>
    </row>
    <row r="11561" ht="13.5">
      <c r="W11561" s="56"/>
    </row>
    <row r="11562" ht="13.5">
      <c r="W11562" s="56"/>
    </row>
    <row r="11563" ht="13.5">
      <c r="W11563" s="56"/>
    </row>
    <row r="11564" ht="13.5">
      <c r="W11564" s="56"/>
    </row>
    <row r="11565" ht="13.5">
      <c r="W11565" s="56"/>
    </row>
    <row r="11566" ht="13.5">
      <c r="W11566" s="56"/>
    </row>
    <row r="11567" ht="13.5">
      <c r="W11567" s="56"/>
    </row>
    <row r="11568" ht="13.5">
      <c r="W11568" s="56"/>
    </row>
    <row r="11569" ht="13.5">
      <c r="W11569" s="56"/>
    </row>
    <row r="11570" ht="13.5">
      <c r="W11570" s="56"/>
    </row>
    <row r="11571" ht="13.5">
      <c r="W11571" s="56"/>
    </row>
    <row r="11572" ht="13.5">
      <c r="W11572" s="56"/>
    </row>
    <row r="11573" ht="13.5">
      <c r="W11573" s="56"/>
    </row>
    <row r="11574" ht="13.5">
      <c r="W11574" s="56"/>
    </row>
    <row r="11575" ht="13.5">
      <c r="W11575" s="56"/>
    </row>
    <row r="11576" ht="13.5">
      <c r="W11576" s="56"/>
    </row>
    <row r="11577" ht="13.5">
      <c r="W11577" s="56"/>
    </row>
    <row r="11578" ht="13.5">
      <c r="W11578" s="56"/>
    </row>
    <row r="11579" ht="13.5">
      <c r="W11579" s="56"/>
    </row>
    <row r="11580" ht="13.5">
      <c r="W11580" s="56"/>
    </row>
    <row r="11581" ht="13.5">
      <c r="W11581" s="56"/>
    </row>
    <row r="11582" ht="13.5">
      <c r="W11582" s="56"/>
    </row>
    <row r="11583" ht="13.5">
      <c r="W11583" s="56"/>
    </row>
    <row r="11584" ht="13.5">
      <c r="W11584" s="56"/>
    </row>
    <row r="11585" ht="13.5">
      <c r="W11585" s="56"/>
    </row>
    <row r="11586" ht="13.5">
      <c r="W11586" s="56"/>
    </row>
    <row r="11587" ht="13.5">
      <c r="W11587" s="56"/>
    </row>
    <row r="11588" ht="13.5">
      <c r="W11588" s="56"/>
    </row>
    <row r="11589" ht="13.5">
      <c r="W11589" s="56"/>
    </row>
    <row r="11590" ht="13.5">
      <c r="W11590" s="56"/>
    </row>
    <row r="11591" ht="13.5">
      <c r="W11591" s="56"/>
    </row>
    <row r="11592" ht="13.5">
      <c r="W11592" s="56"/>
    </row>
    <row r="11593" ht="13.5">
      <c r="W11593" s="56"/>
    </row>
    <row r="11594" ht="13.5">
      <c r="W11594" s="56"/>
    </row>
    <row r="11595" ht="13.5">
      <c r="W11595" s="56"/>
    </row>
    <row r="11596" ht="13.5">
      <c r="W11596" s="56"/>
    </row>
    <row r="11597" ht="13.5">
      <c r="W11597" s="56"/>
    </row>
    <row r="11598" ht="13.5">
      <c r="W11598" s="56"/>
    </row>
    <row r="11599" ht="13.5">
      <c r="W11599" s="56"/>
    </row>
    <row r="11600" ht="13.5">
      <c r="W11600" s="56"/>
    </row>
    <row r="11601" ht="13.5">
      <c r="W11601" s="56"/>
    </row>
    <row r="11602" ht="13.5">
      <c r="W11602" s="56"/>
    </row>
    <row r="11603" ht="13.5">
      <c r="W11603" s="56"/>
    </row>
    <row r="11604" ht="13.5">
      <c r="W11604" s="56"/>
    </row>
    <row r="11605" ht="13.5">
      <c r="W11605" s="56"/>
    </row>
    <row r="11606" ht="13.5">
      <c r="W11606" s="56"/>
    </row>
    <row r="11607" ht="13.5">
      <c r="W11607" s="56"/>
    </row>
    <row r="11608" ht="13.5">
      <c r="W11608" s="56"/>
    </row>
    <row r="11609" ht="13.5">
      <c r="W11609" s="56"/>
    </row>
    <row r="11610" ht="13.5">
      <c r="W11610" s="56"/>
    </row>
    <row r="11611" ht="13.5">
      <c r="W11611" s="56"/>
    </row>
    <row r="11612" ht="13.5">
      <c r="W11612" s="56"/>
    </row>
    <row r="11613" ht="13.5">
      <c r="W11613" s="56"/>
    </row>
    <row r="11614" ht="13.5">
      <c r="W11614" s="56"/>
    </row>
    <row r="11615" ht="13.5">
      <c r="W11615" s="56"/>
    </row>
    <row r="11616" ht="13.5">
      <c r="W11616" s="56"/>
    </row>
    <row r="11617" ht="13.5">
      <c r="W11617" s="56"/>
    </row>
    <row r="11618" ht="13.5">
      <c r="W11618" s="56"/>
    </row>
    <row r="11619" ht="13.5">
      <c r="W11619" s="56"/>
    </row>
    <row r="11620" ht="13.5">
      <c r="W11620" s="56"/>
    </row>
    <row r="11621" ht="13.5">
      <c r="W11621" s="56"/>
    </row>
    <row r="11622" ht="13.5">
      <c r="W11622" s="56"/>
    </row>
    <row r="11623" ht="13.5">
      <c r="W11623" s="56"/>
    </row>
    <row r="11624" ht="13.5">
      <c r="W11624" s="56"/>
    </row>
    <row r="11625" ht="13.5">
      <c r="W11625" s="56"/>
    </row>
    <row r="11626" ht="13.5">
      <c r="W11626" s="56"/>
    </row>
    <row r="11627" ht="13.5">
      <c r="W11627" s="56"/>
    </row>
    <row r="11628" ht="13.5">
      <c r="W11628" s="56"/>
    </row>
    <row r="11629" ht="13.5">
      <c r="W11629" s="56"/>
    </row>
    <row r="11630" ht="13.5">
      <c r="W11630" s="56"/>
    </row>
    <row r="11631" ht="13.5">
      <c r="W11631" s="56"/>
    </row>
    <row r="11632" ht="13.5">
      <c r="W11632" s="56"/>
    </row>
    <row r="11633" ht="13.5">
      <c r="W11633" s="56"/>
    </row>
    <row r="11634" ht="13.5">
      <c r="W11634" s="56"/>
    </row>
    <row r="11635" ht="13.5">
      <c r="W11635" s="56"/>
    </row>
    <row r="11636" ht="13.5">
      <c r="W11636" s="56"/>
    </row>
    <row r="11637" ht="13.5">
      <c r="W11637" s="56"/>
    </row>
    <row r="11638" ht="13.5">
      <c r="W11638" s="56"/>
    </row>
    <row r="11639" ht="13.5">
      <c r="W11639" s="56"/>
    </row>
    <row r="11640" ht="13.5">
      <c r="W11640" s="56"/>
    </row>
    <row r="11641" ht="13.5">
      <c r="W11641" s="56"/>
    </row>
    <row r="11642" ht="13.5">
      <c r="W11642" s="56"/>
    </row>
    <row r="11643" ht="13.5">
      <c r="W11643" s="56"/>
    </row>
    <row r="11644" ht="13.5">
      <c r="W11644" s="56"/>
    </row>
    <row r="11645" ht="13.5">
      <c r="W11645" s="56"/>
    </row>
    <row r="11646" ht="13.5">
      <c r="W11646" s="56"/>
    </row>
    <row r="11647" ht="13.5">
      <c r="W11647" s="56"/>
    </row>
    <row r="11648" ht="13.5">
      <c r="W11648" s="56"/>
    </row>
    <row r="11649" ht="13.5">
      <c r="W11649" s="56"/>
    </row>
    <row r="11650" ht="13.5">
      <c r="W11650" s="56"/>
    </row>
    <row r="11651" ht="13.5">
      <c r="W11651" s="56"/>
    </row>
    <row r="11652" ht="13.5">
      <c r="W11652" s="56"/>
    </row>
    <row r="11653" ht="13.5">
      <c r="W11653" s="56"/>
    </row>
    <row r="11654" ht="13.5">
      <c r="W11654" s="56"/>
    </row>
    <row r="11655" ht="13.5">
      <c r="W11655" s="56"/>
    </row>
    <row r="11656" ht="13.5">
      <c r="W11656" s="56"/>
    </row>
    <row r="11657" ht="13.5">
      <c r="W11657" s="56"/>
    </row>
    <row r="11658" ht="13.5">
      <c r="W11658" s="56"/>
    </row>
    <row r="11659" ht="13.5">
      <c r="W11659" s="56"/>
    </row>
    <row r="11660" ht="13.5">
      <c r="W11660" s="56"/>
    </row>
    <row r="11661" ht="13.5">
      <c r="W11661" s="56"/>
    </row>
    <row r="11662" ht="13.5">
      <c r="W11662" s="56"/>
    </row>
    <row r="11663" ht="13.5">
      <c r="W11663" s="56"/>
    </row>
    <row r="11664" ht="13.5">
      <c r="W11664" s="56"/>
    </row>
    <row r="11665" ht="13.5">
      <c r="W11665" s="56"/>
    </row>
    <row r="11666" ht="13.5">
      <c r="W11666" s="56"/>
    </row>
    <row r="11667" ht="13.5">
      <c r="W11667" s="56"/>
    </row>
    <row r="11668" ht="13.5">
      <c r="W11668" s="56"/>
    </row>
    <row r="11669" ht="13.5">
      <c r="W11669" s="56"/>
    </row>
    <row r="11670" ht="13.5">
      <c r="W11670" s="56"/>
    </row>
    <row r="11671" ht="13.5">
      <c r="W11671" s="56"/>
    </row>
    <row r="11672" ht="13.5">
      <c r="W11672" s="56"/>
    </row>
    <row r="11673" ht="13.5">
      <c r="W11673" s="56"/>
    </row>
    <row r="11674" ht="13.5">
      <c r="W11674" s="56"/>
    </row>
    <row r="11675" ht="13.5">
      <c r="W11675" s="56"/>
    </row>
    <row r="11676" ht="13.5">
      <c r="W11676" s="56"/>
    </row>
    <row r="11677" ht="13.5">
      <c r="W11677" s="56"/>
    </row>
    <row r="11678" ht="13.5">
      <c r="W11678" s="56"/>
    </row>
    <row r="11679" ht="13.5">
      <c r="W11679" s="56"/>
    </row>
    <row r="11680" ht="13.5">
      <c r="W11680" s="56"/>
    </row>
    <row r="11681" ht="13.5">
      <c r="W11681" s="56"/>
    </row>
    <row r="11682" ht="13.5">
      <c r="W11682" s="56"/>
    </row>
    <row r="11683" ht="13.5">
      <c r="W11683" s="56"/>
    </row>
    <row r="11684" ht="13.5">
      <c r="W11684" s="56"/>
    </row>
    <row r="11685" ht="13.5">
      <c r="W11685" s="56"/>
    </row>
    <row r="11686" ht="13.5">
      <c r="W11686" s="56"/>
    </row>
    <row r="11687" ht="13.5">
      <c r="W11687" s="56"/>
    </row>
    <row r="11688" ht="13.5">
      <c r="W11688" s="56"/>
    </row>
    <row r="11689" ht="13.5">
      <c r="W11689" s="56"/>
    </row>
    <row r="11690" ht="13.5">
      <c r="W11690" s="56"/>
    </row>
    <row r="11691" ht="13.5">
      <c r="W11691" s="56"/>
    </row>
    <row r="11692" ht="13.5">
      <c r="W11692" s="56"/>
    </row>
    <row r="11693" ht="13.5">
      <c r="W11693" s="56"/>
    </row>
    <row r="11694" ht="13.5">
      <c r="W11694" s="56"/>
    </row>
    <row r="11695" ht="13.5">
      <c r="W11695" s="56"/>
    </row>
    <row r="11696" ht="13.5">
      <c r="W11696" s="56"/>
    </row>
    <row r="11697" ht="13.5">
      <c r="W11697" s="56"/>
    </row>
    <row r="11698" ht="13.5">
      <c r="W11698" s="56"/>
    </row>
    <row r="11699" ht="13.5">
      <c r="W11699" s="56"/>
    </row>
    <row r="11700" ht="13.5">
      <c r="W11700" s="56"/>
    </row>
    <row r="11701" ht="13.5">
      <c r="W11701" s="56"/>
    </row>
    <row r="11702" ht="13.5">
      <c r="W11702" s="56"/>
    </row>
    <row r="11703" ht="13.5">
      <c r="W11703" s="56"/>
    </row>
    <row r="11704" ht="13.5">
      <c r="W11704" s="56"/>
    </row>
    <row r="11705" ht="13.5">
      <c r="W11705" s="56"/>
    </row>
    <row r="11706" ht="13.5">
      <c r="W11706" s="56"/>
    </row>
    <row r="11707" ht="13.5">
      <c r="W11707" s="56"/>
    </row>
    <row r="11708" ht="13.5">
      <c r="W11708" s="56"/>
    </row>
    <row r="11709" ht="13.5">
      <c r="W11709" s="56"/>
    </row>
    <row r="11710" ht="13.5">
      <c r="W11710" s="56"/>
    </row>
    <row r="11711" ht="13.5">
      <c r="W11711" s="56"/>
    </row>
    <row r="11712" ht="13.5">
      <c r="W11712" s="56"/>
    </row>
    <row r="11713" ht="13.5">
      <c r="W11713" s="56"/>
    </row>
    <row r="11714" ht="13.5">
      <c r="W11714" s="56"/>
    </row>
    <row r="11715" ht="13.5">
      <c r="W11715" s="56"/>
    </row>
    <row r="11716" ht="13.5">
      <c r="W11716" s="56"/>
    </row>
    <row r="11717" ht="13.5">
      <c r="W11717" s="56"/>
    </row>
    <row r="11718" ht="13.5">
      <c r="W11718" s="56"/>
    </row>
    <row r="11719" ht="13.5">
      <c r="W11719" s="56"/>
    </row>
    <row r="11720" ht="13.5">
      <c r="W11720" s="56"/>
    </row>
    <row r="11721" ht="13.5">
      <c r="W11721" s="56"/>
    </row>
    <row r="11722" ht="13.5">
      <c r="W11722" s="56"/>
    </row>
    <row r="11723" ht="13.5">
      <c r="W11723" s="56"/>
    </row>
    <row r="11724" ht="13.5">
      <c r="W11724" s="56"/>
    </row>
    <row r="11725" ht="13.5">
      <c r="W11725" s="56"/>
    </row>
    <row r="11726" ht="13.5">
      <c r="W11726" s="56"/>
    </row>
    <row r="11727" ht="13.5">
      <c r="W11727" s="56"/>
    </row>
    <row r="11728" ht="13.5">
      <c r="W11728" s="56"/>
    </row>
    <row r="11729" ht="13.5">
      <c r="W11729" s="56"/>
    </row>
    <row r="11730" ht="13.5">
      <c r="W11730" s="56"/>
    </row>
    <row r="11731" ht="13.5">
      <c r="W11731" s="56"/>
    </row>
    <row r="11732" ht="13.5">
      <c r="W11732" s="56"/>
    </row>
    <row r="11733" ht="13.5">
      <c r="W11733" s="56"/>
    </row>
    <row r="11734" ht="13.5">
      <c r="W11734" s="56"/>
    </row>
    <row r="11735" ht="13.5">
      <c r="W11735" s="56"/>
    </row>
    <row r="11736" ht="13.5">
      <c r="W11736" s="56"/>
    </row>
    <row r="11737" ht="13.5">
      <c r="W11737" s="56"/>
    </row>
    <row r="11738" ht="13.5">
      <c r="W11738" s="56"/>
    </row>
    <row r="11739" ht="13.5">
      <c r="W11739" s="56"/>
    </row>
    <row r="11740" ht="13.5">
      <c r="W11740" s="56"/>
    </row>
    <row r="11741" ht="13.5">
      <c r="W11741" s="56"/>
    </row>
    <row r="11742" ht="13.5">
      <c r="W11742" s="56"/>
    </row>
    <row r="11743" ht="13.5">
      <c r="W11743" s="56"/>
    </row>
    <row r="11744" ht="13.5">
      <c r="W11744" s="56"/>
    </row>
    <row r="11745" ht="13.5">
      <c r="W11745" s="56"/>
    </row>
    <row r="11746" ht="13.5">
      <c r="W11746" s="56"/>
    </row>
    <row r="11747" ht="13.5">
      <c r="W11747" s="56"/>
    </row>
    <row r="11748" ht="13.5">
      <c r="W11748" s="56"/>
    </row>
    <row r="11749" ht="13.5">
      <c r="W11749" s="56"/>
    </row>
    <row r="11750" ht="13.5">
      <c r="W11750" s="56"/>
    </row>
    <row r="11751" ht="13.5">
      <c r="W11751" s="56"/>
    </row>
    <row r="11752" ht="13.5">
      <c r="W11752" s="56"/>
    </row>
    <row r="11753" ht="13.5">
      <c r="W11753" s="56"/>
    </row>
    <row r="11754" ht="13.5">
      <c r="W11754" s="56"/>
    </row>
    <row r="11755" ht="13.5">
      <c r="W11755" s="56"/>
    </row>
    <row r="11756" ht="13.5">
      <c r="W11756" s="56"/>
    </row>
    <row r="11757" ht="13.5">
      <c r="W11757" s="56"/>
    </row>
    <row r="11758" ht="13.5">
      <c r="W11758" s="56"/>
    </row>
    <row r="11759" ht="13.5">
      <c r="W11759" s="56"/>
    </row>
    <row r="11760" ht="13.5">
      <c r="W11760" s="56"/>
    </row>
    <row r="11761" ht="13.5">
      <c r="W11761" s="56"/>
    </row>
    <row r="11762" ht="13.5">
      <c r="W11762" s="56"/>
    </row>
    <row r="11763" ht="13.5">
      <c r="W11763" s="56"/>
    </row>
    <row r="11764" ht="13.5">
      <c r="W11764" s="56"/>
    </row>
    <row r="11765" ht="13.5">
      <c r="W11765" s="56"/>
    </row>
    <row r="11766" ht="13.5">
      <c r="W11766" s="56"/>
    </row>
    <row r="11767" ht="13.5">
      <c r="W11767" s="56"/>
    </row>
    <row r="11768" ht="13.5">
      <c r="W11768" s="56"/>
    </row>
    <row r="11769" ht="13.5">
      <c r="W11769" s="56"/>
    </row>
    <row r="11770" ht="13.5">
      <c r="W11770" s="56"/>
    </row>
    <row r="11771" ht="13.5">
      <c r="W11771" s="56"/>
    </row>
    <row r="11772" ht="13.5">
      <c r="W11772" s="56"/>
    </row>
    <row r="11773" ht="13.5">
      <c r="W11773" s="56"/>
    </row>
    <row r="11774" ht="13.5">
      <c r="W11774" s="56"/>
    </row>
    <row r="11775" ht="13.5">
      <c r="W11775" s="56"/>
    </row>
    <row r="11776" ht="13.5">
      <c r="W11776" s="56"/>
    </row>
    <row r="11777" ht="13.5">
      <c r="W11777" s="56"/>
    </row>
    <row r="11778" ht="13.5">
      <c r="W11778" s="56"/>
    </row>
    <row r="11779" ht="13.5">
      <c r="W11779" s="56"/>
    </row>
    <row r="11780" ht="13.5">
      <c r="W11780" s="56"/>
    </row>
    <row r="11781" ht="13.5">
      <c r="W11781" s="56"/>
    </row>
    <row r="11782" ht="13.5">
      <c r="W11782" s="56"/>
    </row>
    <row r="11783" ht="13.5">
      <c r="W11783" s="56"/>
    </row>
    <row r="11784" ht="13.5">
      <c r="W11784" s="56"/>
    </row>
    <row r="11785" ht="13.5">
      <c r="W11785" s="56"/>
    </row>
    <row r="11786" ht="13.5">
      <c r="W11786" s="56"/>
    </row>
    <row r="11787" ht="13.5">
      <c r="W11787" s="56"/>
    </row>
    <row r="11788" ht="13.5">
      <c r="W11788" s="56"/>
    </row>
    <row r="11789" ht="13.5">
      <c r="W11789" s="56"/>
    </row>
    <row r="11790" ht="13.5">
      <c r="W11790" s="56"/>
    </row>
    <row r="11791" ht="13.5">
      <c r="W11791" s="56"/>
    </row>
    <row r="11792" ht="13.5">
      <c r="W11792" s="56"/>
    </row>
    <row r="11793" ht="13.5">
      <c r="W11793" s="56"/>
    </row>
    <row r="11794" ht="13.5">
      <c r="W11794" s="56"/>
    </row>
    <row r="11795" ht="13.5">
      <c r="W11795" s="56"/>
    </row>
    <row r="11796" ht="13.5">
      <c r="W11796" s="56"/>
    </row>
    <row r="11797" ht="13.5">
      <c r="W11797" s="56"/>
    </row>
    <row r="11798" ht="13.5">
      <c r="W11798" s="56"/>
    </row>
    <row r="11799" ht="13.5">
      <c r="W11799" s="56"/>
    </row>
    <row r="11800" ht="13.5">
      <c r="W11800" s="56"/>
    </row>
    <row r="11801" ht="13.5">
      <c r="W11801" s="56"/>
    </row>
    <row r="11802" ht="13.5">
      <c r="W11802" s="56"/>
    </row>
    <row r="11803" ht="13.5">
      <c r="W11803" s="56"/>
    </row>
    <row r="11804" ht="13.5">
      <c r="W11804" s="56"/>
    </row>
    <row r="11805" ht="13.5">
      <c r="W11805" s="56"/>
    </row>
    <row r="11806" ht="13.5">
      <c r="W11806" s="56"/>
    </row>
    <row r="11807" ht="13.5">
      <c r="W11807" s="56"/>
    </row>
    <row r="11808" ht="13.5">
      <c r="W11808" s="56"/>
    </row>
    <row r="11809" ht="13.5">
      <c r="W11809" s="56"/>
    </row>
    <row r="11810" ht="13.5">
      <c r="W11810" s="56"/>
    </row>
    <row r="11811" ht="13.5">
      <c r="W11811" s="56"/>
    </row>
    <row r="11812" ht="13.5">
      <c r="W11812" s="56"/>
    </row>
    <row r="11813" ht="13.5">
      <c r="W11813" s="56"/>
    </row>
    <row r="11814" ht="13.5">
      <c r="W11814" s="56"/>
    </row>
    <row r="11815" ht="13.5">
      <c r="W11815" s="56"/>
    </row>
    <row r="11816" ht="13.5">
      <c r="W11816" s="56"/>
    </row>
    <row r="11817" ht="13.5">
      <c r="W11817" s="56"/>
    </row>
    <row r="11818" ht="13.5">
      <c r="W11818" s="56"/>
    </row>
    <row r="11819" ht="13.5">
      <c r="W11819" s="56"/>
    </row>
    <row r="11820" ht="13.5">
      <c r="W11820" s="56"/>
    </row>
    <row r="11821" ht="13.5">
      <c r="W11821" s="56"/>
    </row>
    <row r="11822" ht="13.5">
      <c r="W11822" s="56"/>
    </row>
    <row r="11823" ht="13.5">
      <c r="W11823" s="56"/>
    </row>
    <row r="11824" ht="13.5">
      <c r="W11824" s="56"/>
    </row>
    <row r="11825" ht="13.5">
      <c r="W11825" s="56"/>
    </row>
    <row r="11826" ht="13.5">
      <c r="W11826" s="56"/>
    </row>
    <row r="11827" ht="13.5">
      <c r="W11827" s="56"/>
    </row>
    <row r="11828" ht="13.5">
      <c r="W11828" s="56"/>
    </row>
    <row r="11829" ht="13.5">
      <c r="W11829" s="56"/>
    </row>
    <row r="11830" ht="13.5">
      <c r="W11830" s="56"/>
    </row>
    <row r="11831" ht="13.5">
      <c r="W11831" s="56"/>
    </row>
    <row r="11832" ht="13.5">
      <c r="W11832" s="56"/>
    </row>
    <row r="11833" ht="13.5">
      <c r="W11833" s="56"/>
    </row>
    <row r="11834" ht="13.5">
      <c r="W11834" s="56"/>
    </row>
    <row r="11835" ht="13.5">
      <c r="W11835" s="56"/>
    </row>
    <row r="11836" ht="13.5">
      <c r="W11836" s="56"/>
    </row>
    <row r="11837" ht="13.5">
      <c r="W11837" s="56"/>
    </row>
    <row r="11838" ht="13.5">
      <c r="W11838" s="56"/>
    </row>
    <row r="11839" ht="13.5">
      <c r="W11839" s="56"/>
    </row>
    <row r="11840" ht="13.5">
      <c r="W11840" s="56"/>
    </row>
    <row r="11841" ht="13.5">
      <c r="W11841" s="56"/>
    </row>
    <row r="11842" ht="13.5">
      <c r="W11842" s="56"/>
    </row>
    <row r="11843" ht="13.5">
      <c r="W11843" s="56"/>
    </row>
    <row r="11844" ht="13.5">
      <c r="W11844" s="56"/>
    </row>
    <row r="11845" ht="13.5">
      <c r="W11845" s="56"/>
    </row>
    <row r="11846" ht="13.5">
      <c r="W11846" s="56"/>
    </row>
    <row r="11847" ht="13.5">
      <c r="W11847" s="56"/>
    </row>
    <row r="11848" ht="13.5">
      <c r="W11848" s="56"/>
    </row>
    <row r="11849" ht="13.5">
      <c r="W11849" s="56"/>
    </row>
    <row r="11850" ht="13.5">
      <c r="W11850" s="56"/>
    </row>
    <row r="11851" ht="13.5">
      <c r="W11851" s="56"/>
    </row>
    <row r="11852" ht="13.5">
      <c r="W11852" s="56"/>
    </row>
    <row r="11853" ht="13.5">
      <c r="W11853" s="56"/>
    </row>
    <row r="11854" ht="13.5">
      <c r="W11854" s="56"/>
    </row>
    <row r="11855" ht="13.5">
      <c r="W11855" s="56"/>
    </row>
    <row r="11856" ht="13.5">
      <c r="W11856" s="56"/>
    </row>
    <row r="11857" ht="13.5">
      <c r="W11857" s="56"/>
    </row>
    <row r="11858" ht="13.5">
      <c r="W11858" s="56"/>
    </row>
    <row r="11859" ht="13.5">
      <c r="W11859" s="56"/>
    </row>
    <row r="11860" ht="13.5">
      <c r="W11860" s="56"/>
    </row>
    <row r="11861" ht="13.5">
      <c r="W11861" s="56"/>
    </row>
    <row r="11862" ht="13.5">
      <c r="W11862" s="56"/>
    </row>
    <row r="11863" ht="13.5">
      <c r="W11863" s="56"/>
    </row>
    <row r="11864" ht="13.5">
      <c r="W11864" s="56"/>
    </row>
    <row r="11865" ht="13.5">
      <c r="W11865" s="56"/>
    </row>
    <row r="11866" ht="13.5">
      <c r="W11866" s="56"/>
    </row>
    <row r="11867" ht="13.5">
      <c r="W11867" s="56"/>
    </row>
    <row r="11868" ht="13.5">
      <c r="W11868" s="56"/>
    </row>
    <row r="11869" ht="13.5">
      <c r="W11869" s="56"/>
    </row>
    <row r="11870" ht="13.5">
      <c r="W11870" s="56"/>
    </row>
    <row r="11871" ht="13.5">
      <c r="W11871" s="56"/>
    </row>
    <row r="11872" ht="13.5">
      <c r="W11872" s="56"/>
    </row>
    <row r="11873" ht="13.5">
      <c r="W11873" s="56"/>
    </row>
    <row r="11874" ht="13.5">
      <c r="W11874" s="56"/>
    </row>
    <row r="11875" ht="13.5">
      <c r="W11875" s="56"/>
    </row>
    <row r="11876" ht="13.5">
      <c r="W11876" s="56"/>
    </row>
    <row r="11877" ht="13.5">
      <c r="W11877" s="56"/>
    </row>
    <row r="11878" ht="13.5">
      <c r="W11878" s="56"/>
    </row>
    <row r="11879" ht="13.5">
      <c r="W11879" s="56"/>
    </row>
    <row r="11880" ht="13.5">
      <c r="W11880" s="56"/>
    </row>
    <row r="11881" ht="13.5">
      <c r="W11881" s="56"/>
    </row>
    <row r="11882" ht="13.5">
      <c r="W11882" s="56"/>
    </row>
    <row r="11883" ht="13.5">
      <c r="W11883" s="56"/>
    </row>
    <row r="11884" ht="13.5">
      <c r="W11884" s="56"/>
    </row>
    <row r="11885" ht="13.5">
      <c r="W11885" s="56"/>
    </row>
    <row r="11886" ht="13.5">
      <c r="W11886" s="56"/>
    </row>
    <row r="11887" ht="13.5">
      <c r="W11887" s="56"/>
    </row>
    <row r="11888" ht="13.5">
      <c r="W11888" s="56"/>
    </row>
    <row r="11889" ht="13.5">
      <c r="W11889" s="56"/>
    </row>
    <row r="11890" ht="13.5">
      <c r="W11890" s="56"/>
    </row>
    <row r="11891" ht="13.5">
      <c r="W11891" s="56"/>
    </row>
    <row r="11892" ht="13.5">
      <c r="W11892" s="56"/>
    </row>
    <row r="11893" ht="13.5">
      <c r="W11893" s="56"/>
    </row>
    <row r="11894" ht="13.5">
      <c r="W11894" s="56"/>
    </row>
    <row r="11895" ht="13.5">
      <c r="W11895" s="56"/>
    </row>
    <row r="11896" ht="13.5">
      <c r="W11896" s="56"/>
    </row>
    <row r="11897" ht="13.5">
      <c r="W11897" s="56"/>
    </row>
    <row r="11898" ht="13.5">
      <c r="W11898" s="56"/>
    </row>
    <row r="11899" ht="13.5">
      <c r="W11899" s="56"/>
    </row>
    <row r="11900" ht="13.5">
      <c r="W11900" s="56"/>
    </row>
    <row r="11901" ht="13.5">
      <c r="W11901" s="56"/>
    </row>
    <row r="11902" ht="13.5">
      <c r="W11902" s="56"/>
    </row>
    <row r="11903" ht="13.5">
      <c r="W11903" s="56"/>
    </row>
    <row r="11904" ht="13.5">
      <c r="W11904" s="56"/>
    </row>
    <row r="11905" ht="13.5">
      <c r="W11905" s="56"/>
    </row>
    <row r="11906" ht="13.5">
      <c r="W11906" s="56"/>
    </row>
    <row r="11907" ht="13.5">
      <c r="W11907" s="56"/>
    </row>
    <row r="11908" ht="13.5">
      <c r="W11908" s="56"/>
    </row>
    <row r="11909" ht="13.5">
      <c r="W11909" s="56"/>
    </row>
    <row r="11910" ht="13.5">
      <c r="W11910" s="56"/>
    </row>
    <row r="11911" ht="13.5">
      <c r="W11911" s="56"/>
    </row>
    <row r="11912" ht="13.5">
      <c r="W11912" s="56"/>
    </row>
    <row r="11913" ht="13.5">
      <c r="W11913" s="56"/>
    </row>
    <row r="11914" ht="13.5">
      <c r="W11914" s="56"/>
    </row>
    <row r="11915" ht="13.5">
      <c r="W11915" s="56"/>
    </row>
    <row r="11916" ht="13.5">
      <c r="W11916" s="56"/>
    </row>
    <row r="11917" ht="13.5">
      <c r="W11917" s="56"/>
    </row>
    <row r="11918" ht="13.5">
      <c r="W11918" s="56"/>
    </row>
    <row r="11919" ht="13.5">
      <c r="W11919" s="56"/>
    </row>
    <row r="11920" ht="13.5">
      <c r="W11920" s="56"/>
    </row>
    <row r="11921" ht="13.5">
      <c r="W11921" s="56"/>
    </row>
    <row r="11922" ht="13.5">
      <c r="W11922" s="56"/>
    </row>
    <row r="11923" ht="13.5">
      <c r="W11923" s="56"/>
    </row>
    <row r="11924" ht="13.5">
      <c r="W11924" s="56"/>
    </row>
    <row r="11925" ht="13.5">
      <c r="W11925" s="56"/>
    </row>
    <row r="11926" ht="13.5">
      <c r="W11926" s="56"/>
    </row>
    <row r="11927" ht="13.5">
      <c r="W11927" s="56"/>
    </row>
    <row r="11928" ht="13.5">
      <c r="W11928" s="56"/>
    </row>
    <row r="11929" ht="13.5">
      <c r="W11929" s="56"/>
    </row>
    <row r="11930" ht="13.5">
      <c r="W11930" s="56"/>
    </row>
    <row r="11931" ht="13.5">
      <c r="W11931" s="56"/>
    </row>
    <row r="11932" ht="13.5">
      <c r="W11932" s="56"/>
    </row>
    <row r="11933" ht="13.5">
      <c r="W11933" s="56"/>
    </row>
    <row r="11934" ht="13.5">
      <c r="W11934" s="56"/>
    </row>
    <row r="11935" ht="13.5">
      <c r="W11935" s="56"/>
    </row>
    <row r="11936" ht="13.5">
      <c r="W11936" s="56"/>
    </row>
    <row r="11937" ht="13.5">
      <c r="W11937" s="56"/>
    </row>
    <row r="11938" ht="13.5">
      <c r="W11938" s="56"/>
    </row>
    <row r="11939" ht="13.5">
      <c r="W11939" s="56"/>
    </row>
    <row r="11940" ht="13.5">
      <c r="W11940" s="56"/>
    </row>
    <row r="11941" ht="13.5">
      <c r="W11941" s="56"/>
    </row>
    <row r="11942" ht="13.5">
      <c r="W11942" s="56"/>
    </row>
    <row r="11943" ht="13.5">
      <c r="W11943" s="56"/>
    </row>
    <row r="11944" ht="13.5">
      <c r="W11944" s="56"/>
    </row>
    <row r="11945" ht="13.5">
      <c r="W11945" s="56"/>
    </row>
    <row r="11946" ht="13.5">
      <c r="W11946" s="56"/>
    </row>
    <row r="11947" ht="13.5">
      <c r="W11947" s="56"/>
    </row>
    <row r="11948" ht="13.5">
      <c r="W11948" s="56"/>
    </row>
    <row r="11949" ht="13.5">
      <c r="W11949" s="56"/>
    </row>
    <row r="11950" ht="13.5">
      <c r="W11950" s="56"/>
    </row>
    <row r="11951" ht="13.5">
      <c r="W11951" s="56"/>
    </row>
    <row r="11952" ht="13.5">
      <c r="W11952" s="56"/>
    </row>
    <row r="11953" ht="13.5">
      <c r="W11953" s="56"/>
    </row>
    <row r="11954" ht="13.5">
      <c r="W11954" s="56"/>
    </row>
    <row r="11955" ht="13.5">
      <c r="W11955" s="56"/>
    </row>
    <row r="11956" ht="13.5">
      <c r="W11956" s="56"/>
    </row>
    <row r="11957" ht="13.5">
      <c r="W11957" s="56"/>
    </row>
    <row r="11958" ht="13.5">
      <c r="W11958" s="56"/>
    </row>
    <row r="11959" ht="13.5">
      <c r="W11959" s="56"/>
    </row>
    <row r="11960" ht="13.5">
      <c r="W11960" s="56"/>
    </row>
    <row r="11961" ht="13.5">
      <c r="W11961" s="56"/>
    </row>
    <row r="11962" ht="13.5">
      <c r="W11962" s="56"/>
    </row>
    <row r="11963" ht="13.5">
      <c r="W11963" s="56"/>
    </row>
    <row r="11964" ht="13.5">
      <c r="W11964" s="56"/>
    </row>
    <row r="11965" ht="13.5">
      <c r="W11965" s="56"/>
    </row>
    <row r="11966" ht="13.5">
      <c r="W11966" s="56"/>
    </row>
    <row r="11967" ht="13.5">
      <c r="W11967" s="56"/>
    </row>
    <row r="11968" ht="13.5">
      <c r="W11968" s="56"/>
    </row>
    <row r="11969" ht="13.5">
      <c r="W11969" s="56"/>
    </row>
    <row r="11970" ht="13.5">
      <c r="W11970" s="56"/>
    </row>
    <row r="11971" ht="13.5">
      <c r="W11971" s="56"/>
    </row>
    <row r="11972" ht="13.5">
      <c r="W11972" s="56"/>
    </row>
    <row r="11973" ht="13.5">
      <c r="W11973" s="56"/>
    </row>
    <row r="11974" ht="13.5">
      <c r="W11974" s="56"/>
    </row>
    <row r="11975" ht="13.5">
      <c r="W11975" s="56"/>
    </row>
    <row r="11976" ht="13.5">
      <c r="W11976" s="56"/>
    </row>
    <row r="11977" ht="13.5">
      <c r="W11977" s="56"/>
    </row>
    <row r="11978" ht="13.5">
      <c r="W11978" s="56"/>
    </row>
    <row r="11979" ht="13.5">
      <c r="W11979" s="56"/>
    </row>
    <row r="11980" ht="13.5">
      <c r="W11980" s="56"/>
    </row>
    <row r="11981" ht="13.5">
      <c r="W11981" s="56"/>
    </row>
    <row r="11982" ht="13.5">
      <c r="W11982" s="56"/>
    </row>
    <row r="11983" ht="13.5">
      <c r="W11983" s="56"/>
    </row>
    <row r="11984" ht="13.5">
      <c r="W11984" s="56"/>
    </row>
    <row r="11985" ht="13.5">
      <c r="W11985" s="56"/>
    </row>
    <row r="11986" ht="13.5">
      <c r="W11986" s="56"/>
    </row>
    <row r="11987" ht="13.5">
      <c r="W11987" s="56"/>
    </row>
    <row r="11988" ht="13.5">
      <c r="W11988" s="56"/>
    </row>
    <row r="11989" ht="13.5">
      <c r="W11989" s="56"/>
    </row>
    <row r="11990" ht="13.5">
      <c r="W11990" s="56"/>
    </row>
    <row r="11991" ht="13.5">
      <c r="W11991" s="56"/>
    </row>
    <row r="11992" ht="13.5">
      <c r="W11992" s="56"/>
    </row>
    <row r="11993" ht="13.5">
      <c r="W11993" s="56"/>
    </row>
    <row r="11994" ht="13.5">
      <c r="W11994" s="56"/>
    </row>
    <row r="11995" ht="13.5">
      <c r="W11995" s="56"/>
    </row>
    <row r="11996" ht="13.5">
      <c r="W11996" s="56"/>
    </row>
    <row r="11997" ht="13.5">
      <c r="W11997" s="56"/>
    </row>
    <row r="11998" ht="13.5">
      <c r="W11998" s="56"/>
    </row>
    <row r="11999" ht="13.5">
      <c r="W11999" s="56"/>
    </row>
    <row r="12000" ht="13.5">
      <c r="W12000" s="56"/>
    </row>
    <row r="12001" ht="13.5">
      <c r="W12001" s="56"/>
    </row>
    <row r="12002" ht="13.5">
      <c r="W12002" s="56"/>
    </row>
    <row r="12003" ht="13.5">
      <c r="W12003" s="56"/>
    </row>
    <row r="12004" ht="13.5">
      <c r="W12004" s="56"/>
    </row>
    <row r="12005" ht="13.5">
      <c r="W12005" s="56"/>
    </row>
    <row r="12006" ht="13.5">
      <c r="W12006" s="56"/>
    </row>
    <row r="12007" ht="13.5">
      <c r="W12007" s="56"/>
    </row>
    <row r="12008" ht="13.5">
      <c r="W12008" s="56"/>
    </row>
    <row r="12009" ht="13.5">
      <c r="W12009" s="56"/>
    </row>
    <row r="12010" ht="13.5">
      <c r="W12010" s="56"/>
    </row>
    <row r="12011" ht="13.5">
      <c r="W12011" s="56"/>
    </row>
    <row r="12012" ht="13.5">
      <c r="W12012" s="56"/>
    </row>
    <row r="12013" ht="13.5">
      <c r="W12013" s="56"/>
    </row>
    <row r="12014" ht="13.5">
      <c r="W12014" s="56"/>
    </row>
    <row r="12015" ht="13.5">
      <c r="W12015" s="56"/>
    </row>
    <row r="12016" ht="13.5">
      <c r="W12016" s="56"/>
    </row>
    <row r="12017" ht="13.5">
      <c r="W12017" s="56"/>
    </row>
    <row r="12018" ht="13.5">
      <c r="W12018" s="56"/>
    </row>
    <row r="12019" ht="13.5">
      <c r="W12019" s="56"/>
    </row>
    <row r="12020" ht="13.5">
      <c r="W12020" s="56"/>
    </row>
    <row r="12021" ht="13.5">
      <c r="W12021" s="56"/>
    </row>
    <row r="12022" ht="13.5">
      <c r="W12022" s="56"/>
    </row>
    <row r="12023" ht="13.5">
      <c r="W12023" s="56"/>
    </row>
    <row r="12024" ht="13.5">
      <c r="W12024" s="56"/>
    </row>
    <row r="12025" ht="13.5">
      <c r="W12025" s="56"/>
    </row>
    <row r="12026" ht="13.5">
      <c r="W12026" s="56"/>
    </row>
    <row r="12027" ht="13.5">
      <c r="W12027" s="56"/>
    </row>
    <row r="12028" ht="13.5">
      <c r="W12028" s="56"/>
    </row>
    <row r="12029" ht="13.5">
      <c r="W12029" s="56"/>
    </row>
    <row r="12030" ht="13.5">
      <c r="W12030" s="56"/>
    </row>
    <row r="12031" ht="13.5">
      <c r="W12031" s="56"/>
    </row>
    <row r="12032" ht="13.5">
      <c r="W12032" s="56"/>
    </row>
    <row r="12033" ht="13.5">
      <c r="W12033" s="56"/>
    </row>
    <row r="12034" ht="13.5">
      <c r="W12034" s="56"/>
    </row>
    <row r="12035" ht="13.5">
      <c r="W12035" s="56"/>
    </row>
    <row r="12036" ht="13.5">
      <c r="W12036" s="56"/>
    </row>
    <row r="12037" ht="13.5">
      <c r="W12037" s="56"/>
    </row>
    <row r="12038" ht="13.5">
      <c r="W12038" s="56"/>
    </row>
    <row r="12039" ht="13.5">
      <c r="W12039" s="56"/>
    </row>
    <row r="12040" ht="13.5">
      <c r="W12040" s="56"/>
    </row>
    <row r="12041" ht="13.5">
      <c r="W12041" s="56"/>
    </row>
    <row r="12042" ht="13.5">
      <c r="W12042" s="56"/>
    </row>
    <row r="12043" ht="13.5">
      <c r="W12043" s="56"/>
    </row>
    <row r="12044" ht="13.5">
      <c r="W12044" s="56"/>
    </row>
    <row r="12045" ht="13.5">
      <c r="W12045" s="56"/>
    </row>
    <row r="12046" ht="13.5">
      <c r="W12046" s="56"/>
    </row>
    <row r="12047" ht="13.5">
      <c r="W12047" s="56"/>
    </row>
    <row r="12048" ht="13.5">
      <c r="W12048" s="56"/>
    </row>
    <row r="12049" ht="13.5">
      <c r="W12049" s="56"/>
    </row>
    <row r="12050" ht="13.5">
      <c r="W12050" s="56"/>
    </row>
    <row r="12051" ht="13.5">
      <c r="W12051" s="56"/>
    </row>
    <row r="12052" ht="13.5">
      <c r="W12052" s="56"/>
    </row>
    <row r="12053" ht="13.5">
      <c r="W12053" s="56"/>
    </row>
    <row r="12054" ht="13.5">
      <c r="W12054" s="56"/>
    </row>
    <row r="12055" ht="13.5">
      <c r="W12055" s="56"/>
    </row>
    <row r="12056" ht="13.5">
      <c r="W12056" s="56"/>
    </row>
    <row r="12057" ht="13.5">
      <c r="W12057" s="56"/>
    </row>
    <row r="12058" ht="13.5">
      <c r="W12058" s="56"/>
    </row>
    <row r="12059" ht="13.5">
      <c r="W12059" s="56"/>
    </row>
    <row r="12060" ht="13.5">
      <c r="W12060" s="56"/>
    </row>
    <row r="12061" ht="13.5">
      <c r="W12061" s="56"/>
    </row>
    <row r="12062" ht="13.5">
      <c r="W12062" s="56"/>
    </row>
    <row r="12063" ht="13.5">
      <c r="W12063" s="56"/>
    </row>
    <row r="12064" ht="13.5">
      <c r="W12064" s="56"/>
    </row>
    <row r="12065" ht="13.5">
      <c r="W12065" s="56"/>
    </row>
    <row r="12066" ht="13.5">
      <c r="W12066" s="56"/>
    </row>
    <row r="12067" ht="13.5">
      <c r="W12067" s="56"/>
    </row>
    <row r="12068" ht="13.5">
      <c r="W12068" s="56"/>
    </row>
    <row r="12069" ht="13.5">
      <c r="W12069" s="56"/>
    </row>
    <row r="12070" ht="13.5">
      <c r="W12070" s="56"/>
    </row>
    <row r="12071" ht="13.5">
      <c r="W12071" s="56"/>
    </row>
    <row r="12072" ht="13.5">
      <c r="W12072" s="56"/>
    </row>
    <row r="12073" ht="13.5">
      <c r="W12073" s="56"/>
    </row>
    <row r="12074" ht="13.5">
      <c r="W12074" s="56"/>
    </row>
    <row r="12075" ht="13.5">
      <c r="W12075" s="56"/>
    </row>
    <row r="12076" ht="13.5">
      <c r="W12076" s="56"/>
    </row>
    <row r="12077" ht="13.5">
      <c r="W12077" s="56"/>
    </row>
    <row r="12078" ht="13.5">
      <c r="W12078" s="56"/>
    </row>
    <row r="12079" ht="13.5">
      <c r="W12079" s="56"/>
    </row>
    <row r="12080" ht="13.5">
      <c r="W12080" s="56"/>
    </row>
    <row r="12081" ht="13.5">
      <c r="W12081" s="56"/>
    </row>
    <row r="12082" ht="13.5">
      <c r="W12082" s="56"/>
    </row>
    <row r="12083" ht="13.5">
      <c r="W12083" s="56"/>
    </row>
    <row r="12084" ht="13.5">
      <c r="W12084" s="56"/>
    </row>
    <row r="12085" ht="13.5">
      <c r="W12085" s="56"/>
    </row>
    <row r="12086" ht="13.5">
      <c r="W12086" s="56"/>
    </row>
    <row r="12087" ht="13.5">
      <c r="W12087" s="56"/>
    </row>
    <row r="12088" ht="13.5">
      <c r="W12088" s="56"/>
    </row>
    <row r="12089" ht="13.5">
      <c r="W12089" s="56"/>
    </row>
    <row r="12090" ht="13.5">
      <c r="W12090" s="56"/>
    </row>
    <row r="12091" ht="13.5">
      <c r="W12091" s="56"/>
    </row>
    <row r="12092" ht="13.5">
      <c r="W12092" s="56"/>
    </row>
    <row r="12093" ht="13.5">
      <c r="W12093" s="56"/>
    </row>
    <row r="12094" ht="13.5">
      <c r="W12094" s="56"/>
    </row>
    <row r="12095" ht="13.5">
      <c r="W12095" s="56"/>
    </row>
    <row r="12096" ht="13.5">
      <c r="W12096" s="56"/>
    </row>
    <row r="12097" ht="13.5">
      <c r="W12097" s="56"/>
    </row>
    <row r="12098" ht="13.5">
      <c r="W12098" s="56"/>
    </row>
    <row r="12099" ht="13.5">
      <c r="W12099" s="56"/>
    </row>
    <row r="12100" ht="13.5">
      <c r="W12100" s="56"/>
    </row>
    <row r="12101" ht="13.5">
      <c r="W12101" s="56"/>
    </row>
    <row r="12102" ht="13.5">
      <c r="W12102" s="56"/>
    </row>
    <row r="12103" ht="13.5">
      <c r="W12103" s="56"/>
    </row>
    <row r="12104" ht="13.5">
      <c r="W12104" s="56"/>
    </row>
    <row r="12105" ht="13.5">
      <c r="W12105" s="56"/>
    </row>
    <row r="12106" ht="13.5">
      <c r="W12106" s="56"/>
    </row>
    <row r="12107" ht="13.5">
      <c r="W12107" s="56"/>
    </row>
    <row r="12108" ht="13.5">
      <c r="W12108" s="56"/>
    </row>
    <row r="12109" ht="13.5">
      <c r="W12109" s="56"/>
    </row>
    <row r="12110" ht="13.5">
      <c r="W12110" s="56"/>
    </row>
    <row r="12111" ht="13.5">
      <c r="W12111" s="56"/>
    </row>
    <row r="12112" ht="13.5">
      <c r="W12112" s="56"/>
    </row>
    <row r="12113" ht="13.5">
      <c r="W12113" s="56"/>
    </row>
    <row r="12114" ht="13.5">
      <c r="W12114" s="56"/>
    </row>
    <row r="12115" ht="13.5">
      <c r="W12115" s="56"/>
    </row>
    <row r="12116" ht="13.5">
      <c r="W12116" s="56"/>
    </row>
    <row r="12117" ht="13.5">
      <c r="W12117" s="56"/>
    </row>
    <row r="12118" ht="13.5">
      <c r="W12118" s="56"/>
    </row>
    <row r="12119" ht="13.5">
      <c r="W12119" s="56"/>
    </row>
    <row r="12120" ht="13.5">
      <c r="W12120" s="56"/>
    </row>
    <row r="12121" ht="13.5">
      <c r="W12121" s="56"/>
    </row>
    <row r="12122" ht="13.5">
      <c r="W12122" s="56"/>
    </row>
    <row r="12123" ht="13.5">
      <c r="W12123" s="56"/>
    </row>
    <row r="12124" ht="13.5">
      <c r="W12124" s="56"/>
    </row>
    <row r="12125" ht="13.5">
      <c r="W12125" s="56"/>
    </row>
    <row r="12126" ht="13.5">
      <c r="W12126" s="56"/>
    </row>
    <row r="12127" ht="13.5">
      <c r="W12127" s="56"/>
    </row>
    <row r="12128" ht="13.5">
      <c r="W12128" s="56"/>
    </row>
    <row r="12129" ht="13.5">
      <c r="W12129" s="56"/>
    </row>
    <row r="12130" ht="13.5">
      <c r="W12130" s="56"/>
    </row>
    <row r="12131" ht="13.5">
      <c r="W12131" s="56"/>
    </row>
    <row r="12132" ht="13.5">
      <c r="W12132" s="56"/>
    </row>
    <row r="12133" ht="13.5">
      <c r="W12133" s="56"/>
    </row>
    <row r="12134" ht="13.5">
      <c r="W12134" s="56"/>
    </row>
    <row r="12135" ht="13.5">
      <c r="W12135" s="56"/>
    </row>
    <row r="12136" ht="13.5">
      <c r="W12136" s="56"/>
    </row>
    <row r="12137" ht="13.5">
      <c r="W12137" s="56"/>
    </row>
    <row r="12138" ht="13.5">
      <c r="W12138" s="56"/>
    </row>
    <row r="12139" ht="13.5">
      <c r="W12139" s="56"/>
    </row>
    <row r="12140" ht="13.5">
      <c r="W12140" s="56"/>
    </row>
    <row r="12141" ht="13.5">
      <c r="W12141" s="56"/>
    </row>
    <row r="12142" ht="13.5">
      <c r="W12142" s="56"/>
    </row>
    <row r="12143" ht="13.5">
      <c r="W12143" s="56"/>
    </row>
    <row r="12144" ht="13.5">
      <c r="W12144" s="56"/>
    </row>
    <row r="12145" ht="13.5">
      <c r="W12145" s="56"/>
    </row>
    <row r="12146" ht="13.5">
      <c r="W12146" s="56"/>
    </row>
    <row r="12147" ht="13.5">
      <c r="W12147" s="56"/>
    </row>
    <row r="12148" ht="13.5">
      <c r="W12148" s="56"/>
    </row>
    <row r="12149" ht="13.5">
      <c r="W12149" s="56"/>
    </row>
    <row r="12150" ht="13.5">
      <c r="W12150" s="56"/>
    </row>
    <row r="12151" ht="13.5">
      <c r="W12151" s="56"/>
    </row>
    <row r="12152" ht="13.5">
      <c r="W12152" s="56"/>
    </row>
    <row r="12153" ht="13.5">
      <c r="W12153" s="56"/>
    </row>
    <row r="12154" ht="13.5">
      <c r="W12154" s="56"/>
    </row>
    <row r="12155" ht="13.5">
      <c r="W12155" s="56"/>
    </row>
    <row r="12156" ht="13.5">
      <c r="W12156" s="56"/>
    </row>
    <row r="12157" ht="13.5">
      <c r="W12157" s="56"/>
    </row>
    <row r="12158" ht="13.5">
      <c r="W12158" s="56"/>
    </row>
    <row r="12159" ht="13.5">
      <c r="W12159" s="56"/>
    </row>
    <row r="12160" ht="13.5">
      <c r="W12160" s="56"/>
    </row>
    <row r="12161" ht="13.5">
      <c r="W12161" s="56"/>
    </row>
    <row r="12162" ht="13.5">
      <c r="W12162" s="56"/>
    </row>
    <row r="12163" ht="13.5">
      <c r="W12163" s="56"/>
    </row>
    <row r="12164" ht="13.5">
      <c r="W12164" s="56"/>
    </row>
    <row r="12165" ht="13.5">
      <c r="W12165" s="56"/>
    </row>
    <row r="12166" ht="13.5">
      <c r="W12166" s="56"/>
    </row>
    <row r="12167" ht="13.5">
      <c r="W12167" s="56"/>
    </row>
    <row r="12168" ht="13.5">
      <c r="W12168" s="56"/>
    </row>
    <row r="12169" ht="13.5">
      <c r="W12169" s="56"/>
    </row>
    <row r="12170" ht="13.5">
      <c r="W12170" s="56"/>
    </row>
    <row r="12171" ht="13.5">
      <c r="W12171" s="56"/>
    </row>
    <row r="12172" ht="13.5">
      <c r="W12172" s="56"/>
    </row>
    <row r="12173" ht="13.5">
      <c r="W12173" s="56"/>
    </row>
    <row r="12174" ht="13.5">
      <c r="W12174" s="56"/>
    </row>
    <row r="12175" ht="13.5">
      <c r="W12175" s="56"/>
    </row>
    <row r="12176" ht="13.5">
      <c r="W12176" s="56"/>
    </row>
    <row r="12177" ht="13.5">
      <c r="W12177" s="56"/>
    </row>
    <row r="12178" ht="13.5">
      <c r="W12178" s="56"/>
    </row>
    <row r="12179" ht="13.5">
      <c r="W12179" s="56"/>
    </row>
    <row r="12180" ht="13.5">
      <c r="W12180" s="56"/>
    </row>
    <row r="12181" ht="13.5">
      <c r="W12181" s="56"/>
    </row>
    <row r="12182" ht="13.5">
      <c r="W12182" s="56"/>
    </row>
    <row r="12183" ht="13.5">
      <c r="W12183" s="56"/>
    </row>
    <row r="12184" ht="13.5">
      <c r="W12184" s="56"/>
    </row>
    <row r="12185" ht="13.5">
      <c r="W12185" s="56"/>
    </row>
    <row r="12186" ht="13.5">
      <c r="W12186" s="56"/>
    </row>
    <row r="12187" ht="13.5">
      <c r="W12187" s="56"/>
    </row>
    <row r="12188" ht="13.5">
      <c r="W12188" s="56"/>
    </row>
    <row r="12189" ht="13.5">
      <c r="W12189" s="56"/>
    </row>
    <row r="12190" ht="13.5">
      <c r="W12190" s="56"/>
    </row>
    <row r="12191" ht="13.5">
      <c r="W12191" s="56"/>
    </row>
    <row r="12192" ht="13.5">
      <c r="W12192" s="56"/>
    </row>
    <row r="12193" ht="13.5">
      <c r="W12193" s="56"/>
    </row>
    <row r="12194" ht="13.5">
      <c r="W12194" s="56"/>
    </row>
    <row r="12195" ht="13.5">
      <c r="W12195" s="56"/>
    </row>
    <row r="12196" ht="13.5">
      <c r="W12196" s="56"/>
    </row>
    <row r="12197" ht="13.5">
      <c r="W12197" s="56"/>
    </row>
    <row r="12198" ht="13.5">
      <c r="W12198" s="56"/>
    </row>
    <row r="12199" ht="13.5">
      <c r="W12199" s="56"/>
    </row>
    <row r="12200" ht="13.5">
      <c r="W12200" s="56"/>
    </row>
    <row r="12201" ht="13.5">
      <c r="W12201" s="56"/>
    </row>
    <row r="12202" ht="13.5">
      <c r="W12202" s="56"/>
    </row>
    <row r="12203" ht="13.5">
      <c r="W12203" s="56"/>
    </row>
    <row r="12204" ht="13.5">
      <c r="W12204" s="56"/>
    </row>
    <row r="12205" ht="13.5">
      <c r="W12205" s="56"/>
    </row>
    <row r="12206" ht="13.5">
      <c r="W12206" s="56"/>
    </row>
    <row r="12207" ht="13.5">
      <c r="W12207" s="56"/>
    </row>
    <row r="12208" ht="13.5">
      <c r="W12208" s="56"/>
    </row>
    <row r="12209" ht="13.5">
      <c r="W12209" s="56"/>
    </row>
    <row r="12210" ht="13.5">
      <c r="W12210" s="56"/>
    </row>
    <row r="12211" ht="13.5">
      <c r="W12211" s="56"/>
    </row>
    <row r="12212" ht="13.5">
      <c r="W12212" s="56"/>
    </row>
    <row r="12213" ht="13.5">
      <c r="W12213" s="56"/>
    </row>
    <row r="12214" ht="13.5">
      <c r="W12214" s="56"/>
    </row>
    <row r="12215" ht="13.5">
      <c r="W12215" s="56"/>
    </row>
    <row r="12216" ht="13.5">
      <c r="W12216" s="56"/>
    </row>
    <row r="12217" ht="13.5">
      <c r="W12217" s="56"/>
    </row>
    <row r="12218" ht="13.5">
      <c r="W12218" s="56"/>
    </row>
    <row r="12219" ht="13.5">
      <c r="W12219" s="56"/>
    </row>
    <row r="12220" ht="13.5">
      <c r="W12220" s="56"/>
    </row>
    <row r="12221" ht="13.5">
      <c r="W12221" s="56"/>
    </row>
    <row r="12222" ht="13.5">
      <c r="W12222" s="56"/>
    </row>
    <row r="12223" ht="13.5">
      <c r="W12223" s="56"/>
    </row>
    <row r="12224" ht="13.5">
      <c r="W12224" s="56"/>
    </row>
    <row r="12225" ht="13.5">
      <c r="W12225" s="56"/>
    </row>
    <row r="12226" ht="13.5">
      <c r="W12226" s="56"/>
    </row>
    <row r="12227" ht="13.5">
      <c r="W12227" s="56"/>
    </row>
    <row r="12228" ht="13.5">
      <c r="W12228" s="56"/>
    </row>
    <row r="12229" ht="13.5">
      <c r="W12229" s="56"/>
    </row>
    <row r="12230" ht="13.5">
      <c r="W12230" s="56"/>
    </row>
    <row r="12231" ht="13.5">
      <c r="W12231" s="56"/>
    </row>
    <row r="12232" ht="13.5">
      <c r="W12232" s="56"/>
    </row>
    <row r="12233" ht="13.5">
      <c r="W12233" s="56"/>
    </row>
    <row r="12234" ht="13.5">
      <c r="W12234" s="56"/>
    </row>
    <row r="12235" ht="13.5">
      <c r="W12235" s="56"/>
    </row>
    <row r="12236" ht="13.5">
      <c r="W12236" s="56"/>
    </row>
    <row r="12237" ht="13.5">
      <c r="W12237" s="56"/>
    </row>
    <row r="12238" ht="13.5">
      <c r="W12238" s="56"/>
    </row>
    <row r="12239" ht="13.5">
      <c r="W12239" s="56"/>
    </row>
    <row r="12240" ht="13.5">
      <c r="W12240" s="56"/>
    </row>
    <row r="12241" ht="13.5">
      <c r="W12241" s="56"/>
    </row>
    <row r="12242" ht="13.5">
      <c r="W12242" s="56"/>
    </row>
    <row r="12243" ht="13.5">
      <c r="W12243" s="56"/>
    </row>
    <row r="12244" ht="13.5">
      <c r="W12244" s="56"/>
    </row>
    <row r="12245" ht="13.5">
      <c r="W12245" s="56"/>
    </row>
    <row r="12246" ht="13.5">
      <c r="W12246" s="56"/>
    </row>
    <row r="12247" ht="13.5">
      <c r="W12247" s="56"/>
    </row>
    <row r="12248" ht="13.5">
      <c r="W12248" s="56"/>
    </row>
    <row r="12249" ht="13.5">
      <c r="W12249" s="56"/>
    </row>
    <row r="12250" ht="13.5">
      <c r="W12250" s="56"/>
    </row>
    <row r="12251" ht="13.5">
      <c r="W12251" s="56"/>
    </row>
    <row r="12252" ht="13.5">
      <c r="W12252" s="56"/>
    </row>
    <row r="12253" ht="13.5">
      <c r="W12253" s="56"/>
    </row>
    <row r="12254" ht="13.5">
      <c r="W12254" s="56"/>
    </row>
    <row r="12255" ht="13.5">
      <c r="W12255" s="56"/>
    </row>
    <row r="12256" ht="13.5">
      <c r="W12256" s="56"/>
    </row>
    <row r="12257" ht="13.5">
      <c r="W12257" s="56"/>
    </row>
    <row r="12258" ht="13.5">
      <c r="W12258" s="56"/>
    </row>
    <row r="12259" ht="13.5">
      <c r="W12259" s="56"/>
    </row>
    <row r="12260" ht="13.5">
      <c r="W12260" s="56"/>
    </row>
    <row r="12261" ht="13.5">
      <c r="W12261" s="56"/>
    </row>
    <row r="12262" ht="13.5">
      <c r="W12262" s="56"/>
    </row>
    <row r="12263" ht="13.5">
      <c r="W12263" s="56"/>
    </row>
    <row r="12264" ht="13.5">
      <c r="W12264" s="56"/>
    </row>
    <row r="12265" ht="13.5">
      <c r="W12265" s="56"/>
    </row>
    <row r="12266" ht="13.5">
      <c r="W12266" s="56"/>
    </row>
    <row r="12267" ht="13.5">
      <c r="W12267" s="56"/>
    </row>
    <row r="12268" ht="13.5">
      <c r="W12268" s="56"/>
    </row>
    <row r="12269" ht="13.5">
      <c r="W12269" s="56"/>
    </row>
    <row r="12270" ht="13.5">
      <c r="W12270" s="56"/>
    </row>
    <row r="12271" ht="13.5">
      <c r="W12271" s="56"/>
    </row>
    <row r="12272" ht="13.5">
      <c r="W12272" s="56"/>
    </row>
    <row r="12273" ht="13.5">
      <c r="W12273" s="56"/>
    </row>
    <row r="12274" ht="13.5">
      <c r="W12274" s="56"/>
    </row>
    <row r="12275" ht="13.5">
      <c r="W12275" s="56"/>
    </row>
    <row r="12276" ht="13.5">
      <c r="W12276" s="56"/>
    </row>
    <row r="12277" ht="13.5">
      <c r="W12277" s="56"/>
    </row>
    <row r="12278" ht="13.5">
      <c r="W12278" s="56"/>
    </row>
    <row r="12279" ht="13.5">
      <c r="W12279" s="56"/>
    </row>
    <row r="12280" ht="13.5">
      <c r="W12280" s="56"/>
    </row>
    <row r="12281" ht="13.5">
      <c r="W12281" s="56"/>
    </row>
    <row r="12282" ht="13.5">
      <c r="W12282" s="56"/>
    </row>
    <row r="12283" ht="13.5">
      <c r="W12283" s="56"/>
    </row>
    <row r="12284" ht="13.5">
      <c r="W12284" s="56"/>
    </row>
    <row r="12285" ht="13.5">
      <c r="W12285" s="56"/>
    </row>
    <row r="12286" ht="13.5">
      <c r="W12286" s="56"/>
    </row>
    <row r="12287" ht="13.5">
      <c r="W12287" s="56"/>
    </row>
    <row r="12288" ht="13.5">
      <c r="W12288" s="56"/>
    </row>
    <row r="12289" ht="13.5">
      <c r="W12289" s="56"/>
    </row>
    <row r="12290" ht="13.5">
      <c r="W12290" s="56"/>
    </row>
    <row r="12291" ht="13.5">
      <c r="W12291" s="56"/>
    </row>
    <row r="12292" ht="13.5">
      <c r="W12292" s="56"/>
    </row>
    <row r="12293" ht="13.5">
      <c r="W12293" s="56"/>
    </row>
    <row r="12294" ht="13.5">
      <c r="W12294" s="56"/>
    </row>
    <row r="12295" ht="13.5">
      <c r="W12295" s="56"/>
    </row>
    <row r="12296" ht="13.5">
      <c r="W12296" s="56"/>
    </row>
    <row r="12297" ht="13.5">
      <c r="W12297" s="56"/>
    </row>
    <row r="12298" ht="13.5">
      <c r="W12298" s="56"/>
    </row>
    <row r="12299" ht="13.5">
      <c r="W12299" s="56"/>
    </row>
    <row r="12300" ht="13.5">
      <c r="W12300" s="56"/>
    </row>
    <row r="12301" ht="13.5">
      <c r="W12301" s="56"/>
    </row>
    <row r="12302" ht="13.5">
      <c r="W12302" s="56"/>
    </row>
    <row r="12303" ht="13.5">
      <c r="W12303" s="56"/>
    </row>
    <row r="12304" ht="13.5">
      <c r="W12304" s="56"/>
    </row>
    <row r="12305" ht="13.5">
      <c r="W12305" s="56"/>
    </row>
    <row r="12306" ht="13.5">
      <c r="W12306" s="56"/>
    </row>
    <row r="12307" ht="13.5">
      <c r="W12307" s="56"/>
    </row>
    <row r="12308" ht="13.5">
      <c r="W12308" s="56"/>
    </row>
    <row r="12309" ht="13.5">
      <c r="W12309" s="56"/>
    </row>
    <row r="12310" ht="13.5">
      <c r="W12310" s="56"/>
    </row>
    <row r="12311" ht="13.5">
      <c r="W12311" s="56"/>
    </row>
    <row r="12312" ht="13.5">
      <c r="W12312" s="56"/>
    </row>
    <row r="12313" ht="13.5">
      <c r="W12313" s="56"/>
    </row>
    <row r="12314" ht="13.5">
      <c r="W12314" s="56"/>
    </row>
    <row r="12315" ht="13.5">
      <c r="W12315" s="56"/>
    </row>
    <row r="12316" ht="13.5">
      <c r="W12316" s="56"/>
    </row>
    <row r="12317" ht="13.5">
      <c r="W12317" s="56"/>
    </row>
    <row r="12318" ht="13.5">
      <c r="W12318" s="56"/>
    </row>
    <row r="12319" ht="13.5">
      <c r="W12319" s="56"/>
    </row>
    <row r="12320" ht="13.5">
      <c r="W12320" s="56"/>
    </row>
    <row r="12321" ht="13.5">
      <c r="W12321" s="56"/>
    </row>
    <row r="12322" ht="13.5">
      <c r="W12322" s="56"/>
    </row>
    <row r="12323" ht="13.5">
      <c r="W12323" s="56"/>
    </row>
    <row r="12324" ht="13.5">
      <c r="W12324" s="56"/>
    </row>
    <row r="12325" ht="13.5">
      <c r="W12325" s="56"/>
    </row>
    <row r="12326" ht="13.5">
      <c r="W12326" s="56"/>
    </row>
    <row r="12327" ht="13.5">
      <c r="W12327" s="56"/>
    </row>
    <row r="12328" ht="13.5">
      <c r="W12328" s="56"/>
    </row>
    <row r="12329" ht="13.5">
      <c r="W12329" s="56"/>
    </row>
    <row r="12330" ht="13.5">
      <c r="W12330" s="56"/>
    </row>
    <row r="12331" ht="13.5">
      <c r="W12331" s="56"/>
    </row>
    <row r="12332" ht="13.5">
      <c r="W12332" s="56"/>
    </row>
    <row r="12333" ht="13.5">
      <c r="W12333" s="56"/>
    </row>
    <row r="12334" ht="13.5">
      <c r="W12334" s="56"/>
    </row>
    <row r="12335" ht="13.5">
      <c r="W12335" s="56"/>
    </row>
    <row r="12336" ht="13.5">
      <c r="W12336" s="56"/>
    </row>
    <row r="12337" ht="13.5">
      <c r="W12337" s="56"/>
    </row>
    <row r="12338" ht="13.5">
      <c r="W12338" s="56"/>
    </row>
    <row r="12339" ht="13.5">
      <c r="W12339" s="56"/>
    </row>
    <row r="12340" ht="13.5">
      <c r="W12340" s="56"/>
    </row>
    <row r="12341" ht="13.5">
      <c r="W12341" s="56"/>
    </row>
    <row r="12342" ht="13.5">
      <c r="W12342" s="56"/>
    </row>
    <row r="12343" ht="13.5">
      <c r="W12343" s="56"/>
    </row>
    <row r="12344" ht="13.5">
      <c r="W12344" s="56"/>
    </row>
    <row r="12345" ht="13.5">
      <c r="W12345" s="56"/>
    </row>
    <row r="12346" ht="13.5">
      <c r="W12346" s="56"/>
    </row>
    <row r="12347" ht="13.5">
      <c r="W12347" s="56"/>
    </row>
    <row r="12348" ht="13.5">
      <c r="W12348" s="56"/>
    </row>
    <row r="12349" ht="13.5">
      <c r="W12349" s="56"/>
    </row>
    <row r="12350" ht="13.5">
      <c r="W12350" s="56"/>
    </row>
    <row r="12351" ht="13.5">
      <c r="W12351" s="56"/>
    </row>
    <row r="12352" ht="13.5">
      <c r="W12352" s="56"/>
    </row>
    <row r="12353" ht="13.5">
      <c r="W12353" s="56"/>
    </row>
    <row r="12354" ht="13.5">
      <c r="W12354" s="56"/>
    </row>
    <row r="12355" ht="13.5">
      <c r="W12355" s="56"/>
    </row>
    <row r="12356" ht="13.5">
      <c r="W12356" s="56"/>
    </row>
    <row r="12357" ht="13.5">
      <c r="W12357" s="56"/>
    </row>
    <row r="12358" ht="13.5">
      <c r="W12358" s="56"/>
    </row>
    <row r="12359" ht="13.5">
      <c r="W12359" s="56"/>
    </row>
    <row r="12360" ht="13.5">
      <c r="W12360" s="56"/>
    </row>
    <row r="12361" ht="13.5">
      <c r="W12361" s="56"/>
    </row>
    <row r="12362" ht="13.5">
      <c r="W12362" s="56"/>
    </row>
    <row r="12363" ht="13.5">
      <c r="W12363" s="56"/>
    </row>
    <row r="12364" ht="13.5">
      <c r="W12364" s="56"/>
    </row>
    <row r="12365" ht="13.5">
      <c r="W12365" s="56"/>
    </row>
    <row r="12366" ht="13.5">
      <c r="W12366" s="56"/>
    </row>
    <row r="12367" ht="13.5">
      <c r="W12367" s="56"/>
    </row>
    <row r="12368" ht="13.5">
      <c r="W12368" s="56"/>
    </row>
    <row r="12369" ht="13.5">
      <c r="W12369" s="56"/>
    </row>
    <row r="12370" ht="13.5">
      <c r="W12370" s="56"/>
    </row>
    <row r="12371" ht="13.5">
      <c r="W12371" s="56"/>
    </row>
    <row r="12372" ht="13.5">
      <c r="W12372" s="56"/>
    </row>
    <row r="12373" ht="13.5">
      <c r="W12373" s="56"/>
    </row>
    <row r="12374" ht="13.5">
      <c r="W12374" s="56"/>
    </row>
    <row r="12375" ht="13.5">
      <c r="W12375" s="56"/>
    </row>
    <row r="12376" ht="13.5">
      <c r="W12376" s="56"/>
    </row>
    <row r="12377" ht="13.5">
      <c r="W12377" s="56"/>
    </row>
    <row r="12378" ht="13.5">
      <c r="W12378" s="56"/>
    </row>
    <row r="12379" ht="13.5">
      <c r="W12379" s="56"/>
    </row>
    <row r="12380" ht="13.5">
      <c r="W12380" s="56"/>
    </row>
    <row r="12381" ht="13.5">
      <c r="W12381" s="56"/>
    </row>
    <row r="12382" ht="13.5">
      <c r="W12382" s="56"/>
    </row>
    <row r="12383" ht="13.5">
      <c r="W12383" s="56"/>
    </row>
    <row r="12384" ht="13.5">
      <c r="W12384" s="56"/>
    </row>
    <row r="12385" ht="13.5">
      <c r="W12385" s="56"/>
    </row>
    <row r="12386" ht="13.5">
      <c r="W12386" s="56"/>
    </row>
    <row r="12387" ht="13.5">
      <c r="W12387" s="56"/>
    </row>
    <row r="12388" ht="13.5">
      <c r="W12388" s="56"/>
    </row>
    <row r="12389" ht="13.5">
      <c r="W12389" s="56"/>
    </row>
    <row r="12390" ht="13.5">
      <c r="W12390" s="56"/>
    </row>
    <row r="12391" ht="13.5">
      <c r="W12391" s="56"/>
    </row>
    <row r="12392" ht="13.5">
      <c r="W12392" s="56"/>
    </row>
    <row r="12393" ht="13.5">
      <c r="W12393" s="56"/>
    </row>
    <row r="12394" ht="13.5">
      <c r="W12394" s="56"/>
    </row>
    <row r="12395" ht="13.5">
      <c r="W12395" s="56"/>
    </row>
    <row r="12396" ht="13.5">
      <c r="W12396" s="56"/>
    </row>
    <row r="12397" ht="13.5">
      <c r="W12397" s="56"/>
    </row>
    <row r="12398" ht="13.5">
      <c r="W12398" s="56"/>
    </row>
    <row r="12399" ht="13.5">
      <c r="W12399" s="56"/>
    </row>
    <row r="12400" ht="13.5">
      <c r="W12400" s="56"/>
    </row>
    <row r="12401" ht="13.5">
      <c r="W12401" s="56"/>
    </row>
    <row r="12402" ht="13.5">
      <c r="W12402" s="56"/>
    </row>
    <row r="12403" ht="13.5">
      <c r="W12403" s="56"/>
    </row>
    <row r="12404" ht="13.5">
      <c r="W12404" s="56"/>
    </row>
    <row r="12405" ht="13.5">
      <c r="W12405" s="56"/>
    </row>
    <row r="12406" ht="13.5">
      <c r="W12406" s="56"/>
    </row>
    <row r="12407" ht="13.5">
      <c r="W12407" s="56"/>
    </row>
    <row r="12408" ht="13.5">
      <c r="W12408" s="56"/>
    </row>
    <row r="12409" ht="13.5">
      <c r="W12409" s="56"/>
    </row>
    <row r="12410" ht="13.5">
      <c r="W12410" s="56"/>
    </row>
    <row r="12411" ht="13.5">
      <c r="W12411" s="56"/>
    </row>
    <row r="12412" ht="13.5">
      <c r="W12412" s="56"/>
    </row>
    <row r="12413" ht="13.5">
      <c r="W12413" s="56"/>
    </row>
    <row r="12414" ht="13.5">
      <c r="W12414" s="56"/>
    </row>
    <row r="12415" ht="13.5">
      <c r="W12415" s="56"/>
    </row>
    <row r="12416" ht="13.5">
      <c r="W12416" s="56"/>
    </row>
    <row r="12417" ht="13.5">
      <c r="W12417" s="56"/>
    </row>
    <row r="12418" ht="13.5">
      <c r="W12418" s="56"/>
    </row>
    <row r="12419" ht="13.5">
      <c r="W12419" s="56"/>
    </row>
    <row r="12420" ht="13.5">
      <c r="W12420" s="56"/>
    </row>
    <row r="12421" ht="13.5">
      <c r="W12421" s="56"/>
    </row>
    <row r="12422" ht="13.5">
      <c r="W12422" s="56"/>
    </row>
    <row r="12423" ht="13.5">
      <c r="W12423" s="56"/>
    </row>
    <row r="12424" ht="13.5">
      <c r="W12424" s="56"/>
    </row>
    <row r="12425" ht="13.5">
      <c r="W12425" s="56"/>
    </row>
    <row r="12426" ht="13.5">
      <c r="W12426" s="56"/>
    </row>
    <row r="12427" ht="13.5">
      <c r="W12427" s="56"/>
    </row>
    <row r="12428" ht="13.5">
      <c r="W12428" s="56"/>
    </row>
    <row r="12429" ht="13.5">
      <c r="W12429" s="56"/>
    </row>
    <row r="12430" ht="13.5">
      <c r="W12430" s="56"/>
    </row>
    <row r="12431" ht="13.5">
      <c r="W12431" s="56"/>
    </row>
    <row r="12432" ht="13.5">
      <c r="W12432" s="56"/>
    </row>
    <row r="12433" ht="13.5">
      <c r="W12433" s="56"/>
    </row>
    <row r="12434" ht="13.5">
      <c r="W12434" s="56"/>
    </row>
    <row r="12435" ht="13.5">
      <c r="W12435" s="56"/>
    </row>
    <row r="12436" ht="13.5">
      <c r="W12436" s="56"/>
    </row>
    <row r="12437" ht="13.5">
      <c r="W12437" s="56"/>
    </row>
    <row r="12438" ht="13.5">
      <c r="W12438" s="56"/>
    </row>
    <row r="12439" ht="13.5">
      <c r="W12439" s="56"/>
    </row>
    <row r="12440" ht="13.5">
      <c r="W12440" s="56"/>
    </row>
    <row r="12441" ht="13.5">
      <c r="W12441" s="56"/>
    </row>
    <row r="12442" ht="13.5">
      <c r="W12442" s="56"/>
    </row>
    <row r="12443" ht="13.5">
      <c r="W12443" s="56"/>
    </row>
    <row r="12444" ht="13.5">
      <c r="W12444" s="56"/>
    </row>
    <row r="12445" ht="13.5">
      <c r="W12445" s="56"/>
    </row>
    <row r="12446" ht="13.5">
      <c r="W12446" s="56"/>
    </row>
    <row r="12447" ht="13.5">
      <c r="W12447" s="56"/>
    </row>
    <row r="12448" ht="13.5">
      <c r="W12448" s="56"/>
    </row>
    <row r="12449" ht="13.5">
      <c r="W12449" s="56"/>
    </row>
    <row r="12450" ht="13.5">
      <c r="W12450" s="56"/>
    </row>
    <row r="12451" ht="13.5">
      <c r="W12451" s="56"/>
    </row>
    <row r="12452" ht="13.5">
      <c r="W12452" s="56"/>
    </row>
    <row r="12453" ht="13.5">
      <c r="W12453" s="56"/>
    </row>
    <row r="12454" ht="13.5">
      <c r="W12454" s="56"/>
    </row>
    <row r="12455" ht="13.5">
      <c r="W12455" s="56"/>
    </row>
    <row r="12456" ht="13.5">
      <c r="W12456" s="56"/>
    </row>
    <row r="12457" ht="13.5">
      <c r="W12457" s="56"/>
    </row>
    <row r="12458" ht="13.5">
      <c r="W12458" s="56"/>
    </row>
    <row r="12459" ht="13.5">
      <c r="W12459" s="56"/>
    </row>
    <row r="12460" ht="13.5">
      <c r="W12460" s="56"/>
    </row>
    <row r="12461" ht="13.5">
      <c r="W12461" s="56"/>
    </row>
    <row r="12462" ht="13.5">
      <c r="W12462" s="56"/>
    </row>
    <row r="12463" ht="13.5">
      <c r="W12463" s="56"/>
    </row>
    <row r="12464" ht="13.5">
      <c r="W12464" s="56"/>
    </row>
    <row r="12465" ht="13.5">
      <c r="W12465" s="56"/>
    </row>
    <row r="12466" ht="13.5">
      <c r="W12466" s="56"/>
    </row>
    <row r="12467" ht="13.5">
      <c r="W12467" s="56"/>
    </row>
    <row r="12468" ht="13.5">
      <c r="W12468" s="56"/>
    </row>
    <row r="12469" ht="13.5">
      <c r="W12469" s="56"/>
    </row>
    <row r="12470" ht="13.5">
      <c r="W12470" s="56"/>
    </row>
    <row r="12471" ht="13.5">
      <c r="W12471" s="56"/>
    </row>
    <row r="12472" ht="13.5">
      <c r="W12472" s="56"/>
    </row>
    <row r="12473" ht="13.5">
      <c r="W12473" s="56"/>
    </row>
    <row r="12474" ht="13.5">
      <c r="W12474" s="56"/>
    </row>
    <row r="12475" ht="13.5">
      <c r="W12475" s="56"/>
    </row>
    <row r="12476" ht="13.5">
      <c r="W12476" s="56"/>
    </row>
    <row r="12477" ht="13.5">
      <c r="W12477" s="56"/>
    </row>
    <row r="12478" ht="13.5">
      <c r="W12478" s="56"/>
    </row>
    <row r="12479" ht="13.5">
      <c r="W12479" s="56"/>
    </row>
    <row r="12480" ht="13.5">
      <c r="W12480" s="56"/>
    </row>
    <row r="12481" ht="13.5">
      <c r="W12481" s="56"/>
    </row>
    <row r="12482" ht="13.5">
      <c r="W12482" s="56"/>
    </row>
    <row r="12483" ht="13.5">
      <c r="W12483" s="56"/>
    </row>
    <row r="12484" ht="13.5">
      <c r="W12484" s="56"/>
    </row>
    <row r="12485" ht="13.5">
      <c r="W12485" s="56"/>
    </row>
    <row r="12486" ht="13.5">
      <c r="W12486" s="56"/>
    </row>
    <row r="12487" ht="13.5">
      <c r="W12487" s="56"/>
    </row>
    <row r="12488" ht="13.5">
      <c r="W12488" s="56"/>
    </row>
    <row r="12489" ht="13.5">
      <c r="W12489" s="56"/>
    </row>
    <row r="12490" ht="13.5">
      <c r="W12490" s="56"/>
    </row>
    <row r="12491" ht="13.5">
      <c r="W12491" s="56"/>
    </row>
    <row r="12492" ht="13.5">
      <c r="W12492" s="56"/>
    </row>
    <row r="12493" ht="13.5">
      <c r="W12493" s="56"/>
    </row>
    <row r="12494" ht="13.5">
      <c r="W12494" s="56"/>
    </row>
    <row r="12495" ht="13.5">
      <c r="W12495" s="56"/>
    </row>
    <row r="12496" ht="13.5">
      <c r="W12496" s="56"/>
    </row>
    <row r="12497" ht="13.5">
      <c r="W12497" s="56"/>
    </row>
    <row r="12498" ht="13.5">
      <c r="W12498" s="56"/>
    </row>
    <row r="12499" ht="13.5">
      <c r="W12499" s="56"/>
    </row>
    <row r="12500" ht="13.5">
      <c r="W12500" s="56"/>
    </row>
    <row r="12501" ht="13.5">
      <c r="W12501" s="56"/>
    </row>
    <row r="12502" ht="13.5">
      <c r="W12502" s="56"/>
    </row>
    <row r="12503" ht="13.5">
      <c r="W12503" s="56"/>
    </row>
    <row r="12504" ht="13.5">
      <c r="W12504" s="56"/>
    </row>
    <row r="12505" ht="13.5">
      <c r="W12505" s="56"/>
    </row>
    <row r="12506" ht="13.5">
      <c r="W12506" s="56"/>
    </row>
    <row r="12507" ht="13.5">
      <c r="W12507" s="56"/>
    </row>
    <row r="12508" ht="13.5">
      <c r="W12508" s="56"/>
    </row>
    <row r="12509" ht="13.5">
      <c r="W12509" s="56"/>
    </row>
    <row r="12510" ht="13.5">
      <c r="W12510" s="56"/>
    </row>
    <row r="12511" ht="13.5">
      <c r="W12511" s="56"/>
    </row>
    <row r="12512" ht="13.5">
      <c r="W12512" s="56"/>
    </row>
    <row r="12513" ht="13.5">
      <c r="W12513" s="56"/>
    </row>
    <row r="12514" ht="13.5">
      <c r="W12514" s="56"/>
    </row>
    <row r="12515" ht="13.5">
      <c r="W12515" s="56"/>
    </row>
    <row r="12516" ht="13.5">
      <c r="W12516" s="56"/>
    </row>
    <row r="12517" ht="13.5">
      <c r="W12517" s="56"/>
    </row>
    <row r="12518" ht="13.5">
      <c r="W12518" s="56"/>
    </row>
    <row r="12519" ht="13.5">
      <c r="W12519" s="56"/>
    </row>
    <row r="12520" ht="13.5">
      <c r="W12520" s="56"/>
    </row>
    <row r="12521" ht="13.5">
      <c r="W12521" s="56"/>
    </row>
    <row r="12522" ht="13.5">
      <c r="W12522" s="56"/>
    </row>
    <row r="12523" ht="13.5">
      <c r="W12523" s="56"/>
    </row>
    <row r="12524" ht="13.5">
      <c r="W12524" s="56"/>
    </row>
    <row r="12525" ht="13.5">
      <c r="W12525" s="56"/>
    </row>
    <row r="12526" ht="13.5">
      <c r="W12526" s="56"/>
    </row>
    <row r="12527" ht="13.5">
      <c r="W12527" s="56"/>
    </row>
    <row r="12528" ht="13.5">
      <c r="W12528" s="56"/>
    </row>
    <row r="12529" ht="13.5">
      <c r="W12529" s="56"/>
    </row>
    <row r="12530" ht="13.5">
      <c r="W12530" s="56"/>
    </row>
    <row r="12531" ht="13.5">
      <c r="W12531" s="56"/>
    </row>
    <row r="12532" ht="13.5">
      <c r="W12532" s="56"/>
    </row>
    <row r="12533" ht="13.5">
      <c r="W12533" s="56"/>
    </row>
    <row r="12534" ht="13.5">
      <c r="W12534" s="56"/>
    </row>
    <row r="12535" ht="13.5">
      <c r="W12535" s="56"/>
    </row>
    <row r="12536" ht="13.5">
      <c r="W12536" s="56"/>
    </row>
    <row r="12537" ht="13.5">
      <c r="W12537" s="56"/>
    </row>
    <row r="12538" ht="13.5">
      <c r="W12538" s="56"/>
    </row>
    <row r="12539" ht="13.5">
      <c r="W12539" s="56"/>
    </row>
    <row r="12540" ht="13.5">
      <c r="W12540" s="56"/>
    </row>
    <row r="12541" ht="13.5">
      <c r="W12541" s="56"/>
    </row>
    <row r="12542" ht="13.5">
      <c r="W12542" s="56"/>
    </row>
    <row r="12543" ht="13.5">
      <c r="W12543" s="56"/>
    </row>
    <row r="12544" ht="13.5">
      <c r="W12544" s="56"/>
    </row>
    <row r="12545" ht="13.5">
      <c r="W12545" s="56"/>
    </row>
    <row r="12546" ht="13.5">
      <c r="W12546" s="56"/>
    </row>
    <row r="12547" ht="13.5">
      <c r="W12547" s="56"/>
    </row>
    <row r="12548" ht="13.5">
      <c r="W12548" s="56"/>
    </row>
    <row r="12549" ht="13.5">
      <c r="W12549" s="56"/>
    </row>
    <row r="12550" ht="13.5">
      <c r="W12550" s="56"/>
    </row>
    <row r="12551" ht="13.5">
      <c r="W12551" s="56"/>
    </row>
    <row r="12552" ht="13.5">
      <c r="W12552" s="56"/>
    </row>
    <row r="12553" ht="13.5">
      <c r="W12553" s="56"/>
    </row>
    <row r="12554" ht="13.5">
      <c r="W12554" s="56"/>
    </row>
    <row r="12555" ht="13.5">
      <c r="W12555" s="56"/>
    </row>
    <row r="12556" ht="13.5">
      <c r="W12556" s="56"/>
    </row>
    <row r="12557" ht="13.5">
      <c r="W12557" s="56"/>
    </row>
    <row r="12558" ht="13.5">
      <c r="W12558" s="56"/>
    </row>
    <row r="12559" ht="13.5">
      <c r="W12559" s="56"/>
    </row>
    <row r="12560" ht="13.5">
      <c r="W12560" s="56"/>
    </row>
    <row r="12561" ht="13.5">
      <c r="W12561" s="56"/>
    </row>
    <row r="12562" ht="13.5">
      <c r="W12562" s="56"/>
    </row>
    <row r="12563" ht="13.5">
      <c r="W12563" s="56"/>
    </row>
    <row r="12564" ht="13.5">
      <c r="W12564" s="56"/>
    </row>
    <row r="12565" ht="13.5">
      <c r="W12565" s="56"/>
    </row>
    <row r="12566" ht="13.5">
      <c r="W12566" s="56"/>
    </row>
    <row r="12567" ht="13.5">
      <c r="W12567" s="56"/>
    </row>
    <row r="12568" ht="13.5">
      <c r="W12568" s="56"/>
    </row>
    <row r="12569" ht="13.5">
      <c r="W12569" s="56"/>
    </row>
    <row r="12570" ht="13.5">
      <c r="W12570" s="56"/>
    </row>
    <row r="12571" ht="13.5">
      <c r="W12571" s="56"/>
    </row>
    <row r="12572" ht="13.5">
      <c r="W12572" s="56"/>
    </row>
    <row r="12573" ht="13.5">
      <c r="W12573" s="56"/>
    </row>
    <row r="12574" ht="13.5">
      <c r="W12574" s="56"/>
    </row>
    <row r="12575" ht="13.5">
      <c r="W12575" s="56"/>
    </row>
    <row r="12576" ht="13.5">
      <c r="W12576" s="56"/>
    </row>
    <row r="12577" ht="13.5">
      <c r="W12577" s="56"/>
    </row>
    <row r="12578" ht="13.5">
      <c r="W12578" s="56"/>
    </row>
    <row r="12579" ht="13.5">
      <c r="W12579" s="56"/>
    </row>
    <row r="12580" ht="13.5">
      <c r="W12580" s="56"/>
    </row>
    <row r="12581" ht="13.5">
      <c r="W12581" s="56"/>
    </row>
    <row r="12582" ht="13.5">
      <c r="W12582" s="56"/>
    </row>
    <row r="12583" ht="13.5">
      <c r="W12583" s="56"/>
    </row>
    <row r="12584" ht="13.5">
      <c r="W12584" s="56"/>
    </row>
    <row r="12585" ht="13.5">
      <c r="W12585" s="56"/>
    </row>
    <row r="12586" ht="13.5">
      <c r="W12586" s="56"/>
    </row>
    <row r="12587" ht="13.5">
      <c r="W12587" s="56"/>
    </row>
    <row r="12588" ht="13.5">
      <c r="W12588" s="56"/>
    </row>
    <row r="12589" ht="13.5">
      <c r="W12589" s="56"/>
    </row>
    <row r="12590" ht="13.5">
      <c r="W12590" s="56"/>
    </row>
    <row r="12591" ht="13.5">
      <c r="W12591" s="56"/>
    </row>
    <row r="12592" ht="13.5">
      <c r="W12592" s="56"/>
    </row>
    <row r="12593" ht="13.5">
      <c r="W12593" s="56"/>
    </row>
    <row r="12594" ht="13.5">
      <c r="W12594" s="56"/>
    </row>
    <row r="12595" ht="13.5">
      <c r="W12595" s="56"/>
    </row>
    <row r="12596" ht="13.5">
      <c r="W12596" s="56"/>
    </row>
    <row r="12597" ht="13.5">
      <c r="W12597" s="56"/>
    </row>
    <row r="12598" ht="13.5">
      <c r="W12598" s="56"/>
    </row>
    <row r="12599" ht="13.5">
      <c r="W12599" s="56"/>
    </row>
    <row r="12600" ht="13.5">
      <c r="W12600" s="56"/>
    </row>
    <row r="12601" ht="13.5">
      <c r="W12601" s="56"/>
    </row>
    <row r="12602" ht="13.5">
      <c r="W12602" s="56"/>
    </row>
    <row r="12603" ht="13.5">
      <c r="W12603" s="56"/>
    </row>
    <row r="12604" ht="13.5">
      <c r="W12604" s="56"/>
    </row>
    <row r="12605" ht="13.5">
      <c r="W12605" s="56"/>
    </row>
    <row r="12606" ht="13.5">
      <c r="W12606" s="56"/>
    </row>
    <row r="12607" ht="13.5">
      <c r="W12607" s="56"/>
    </row>
    <row r="12608" ht="13.5">
      <c r="W12608" s="56"/>
    </row>
    <row r="12609" ht="13.5">
      <c r="W12609" s="56"/>
    </row>
    <row r="12610" ht="13.5">
      <c r="W12610" s="56"/>
    </row>
    <row r="12611" ht="13.5">
      <c r="W12611" s="56"/>
    </row>
    <row r="12612" ht="13.5">
      <c r="W12612" s="56"/>
    </row>
    <row r="12613" ht="13.5">
      <c r="W12613" s="56"/>
    </row>
    <row r="12614" ht="13.5">
      <c r="W12614" s="56"/>
    </row>
    <row r="12615" ht="13.5">
      <c r="W12615" s="56"/>
    </row>
    <row r="12616" ht="13.5">
      <c r="W12616" s="56"/>
    </row>
    <row r="12617" ht="13.5">
      <c r="W12617" s="56"/>
    </row>
    <row r="12618" ht="13.5">
      <c r="W12618" s="56"/>
    </row>
    <row r="12619" ht="13.5">
      <c r="W12619" s="56"/>
    </row>
    <row r="12620" ht="13.5">
      <c r="W12620" s="56"/>
    </row>
    <row r="12621" ht="13.5">
      <c r="W12621" s="56"/>
    </row>
    <row r="12622" ht="13.5">
      <c r="W12622" s="56"/>
    </row>
    <row r="12623" ht="13.5">
      <c r="W12623" s="56"/>
    </row>
    <row r="12624" ht="13.5">
      <c r="W12624" s="56"/>
    </row>
    <row r="12625" ht="13.5">
      <c r="W12625" s="56"/>
    </row>
    <row r="12626" ht="13.5">
      <c r="W12626" s="56"/>
    </row>
    <row r="12627" ht="13.5">
      <c r="W12627" s="56"/>
    </row>
    <row r="12628" ht="13.5">
      <c r="W12628" s="56"/>
    </row>
    <row r="12629" ht="13.5">
      <c r="W12629" s="56"/>
    </row>
    <row r="12630" ht="13.5">
      <c r="W12630" s="56"/>
    </row>
    <row r="12631" ht="13.5">
      <c r="W12631" s="56"/>
    </row>
    <row r="12632" ht="13.5">
      <c r="W12632" s="56"/>
    </row>
    <row r="12633" ht="13.5">
      <c r="W12633" s="56"/>
    </row>
    <row r="12634" ht="13.5">
      <c r="W12634" s="56"/>
    </row>
    <row r="12635" ht="13.5">
      <c r="W12635" s="56"/>
    </row>
    <row r="12636" ht="13.5">
      <c r="W12636" s="56"/>
    </row>
    <row r="12637" ht="13.5">
      <c r="W12637" s="56"/>
    </row>
    <row r="12638" ht="13.5">
      <c r="W12638" s="56"/>
    </row>
    <row r="12639" ht="13.5">
      <c r="W12639" s="56"/>
    </row>
    <row r="12640" ht="13.5">
      <c r="W12640" s="56"/>
    </row>
    <row r="12641" ht="13.5">
      <c r="W12641" s="56"/>
    </row>
    <row r="12642" ht="13.5">
      <c r="W12642" s="56"/>
    </row>
    <row r="12643" ht="13.5">
      <c r="W12643" s="56"/>
    </row>
    <row r="12644" ht="13.5">
      <c r="W12644" s="56"/>
    </row>
    <row r="12645" ht="13.5">
      <c r="W12645" s="56"/>
    </row>
    <row r="12646" ht="13.5">
      <c r="W12646" s="56"/>
    </row>
    <row r="12647" ht="13.5">
      <c r="W12647" s="56"/>
    </row>
    <row r="12648" ht="13.5">
      <c r="W12648" s="56"/>
    </row>
    <row r="12649" ht="13.5">
      <c r="W12649" s="56"/>
    </row>
    <row r="12650" ht="13.5">
      <c r="W12650" s="56"/>
    </row>
    <row r="12651" ht="13.5">
      <c r="W12651" s="56"/>
    </row>
    <row r="12652" ht="13.5">
      <c r="W12652" s="56"/>
    </row>
    <row r="12653" ht="13.5">
      <c r="W12653" s="56"/>
    </row>
    <row r="12654" ht="13.5">
      <c r="W12654" s="56"/>
    </row>
    <row r="12655" ht="13.5">
      <c r="W12655" s="56"/>
    </row>
    <row r="12656" ht="13.5">
      <c r="W12656" s="56"/>
    </row>
    <row r="12657" ht="13.5">
      <c r="W12657" s="56"/>
    </row>
    <row r="12658" ht="13.5">
      <c r="W12658" s="56"/>
    </row>
    <row r="12659" ht="13.5">
      <c r="W12659" s="56"/>
    </row>
    <row r="12660" ht="13.5">
      <c r="W12660" s="56"/>
    </row>
    <row r="12661" ht="13.5">
      <c r="W12661" s="56"/>
    </row>
    <row r="12662" ht="13.5">
      <c r="W12662" s="56"/>
    </row>
    <row r="12663" ht="13.5">
      <c r="W12663" s="56"/>
    </row>
    <row r="12664" ht="13.5">
      <c r="W12664" s="56"/>
    </row>
    <row r="12665" ht="13.5">
      <c r="W12665" s="56"/>
    </row>
    <row r="12666" ht="13.5">
      <c r="W12666" s="56"/>
    </row>
    <row r="12667" ht="13.5">
      <c r="W12667" s="56"/>
    </row>
    <row r="12668" ht="13.5">
      <c r="W12668" s="56"/>
    </row>
    <row r="12669" ht="13.5">
      <c r="W12669" s="56"/>
    </row>
    <row r="12670" ht="13.5">
      <c r="W12670" s="56"/>
    </row>
    <row r="12671" ht="13.5">
      <c r="W12671" s="56"/>
    </row>
    <row r="12672" ht="13.5">
      <c r="W12672" s="56"/>
    </row>
    <row r="12673" ht="13.5">
      <c r="W12673" s="56"/>
    </row>
    <row r="12674" ht="13.5">
      <c r="W12674" s="56"/>
    </row>
    <row r="12675" ht="13.5">
      <c r="W12675" s="56"/>
    </row>
    <row r="12676" ht="13.5">
      <c r="W12676" s="56"/>
    </row>
    <row r="12677" ht="13.5">
      <c r="W12677" s="56"/>
    </row>
    <row r="12678" ht="13.5">
      <c r="W12678" s="56"/>
    </row>
    <row r="12679" ht="13.5">
      <c r="W12679" s="56"/>
    </row>
    <row r="12680" ht="13.5">
      <c r="W12680" s="56"/>
    </row>
    <row r="12681" ht="13.5">
      <c r="W12681" s="56"/>
    </row>
    <row r="12682" ht="13.5">
      <c r="W12682" s="56"/>
    </row>
    <row r="12683" ht="13.5">
      <c r="W12683" s="56"/>
    </row>
    <row r="12684" ht="13.5">
      <c r="W12684" s="56"/>
    </row>
    <row r="12685" ht="13.5">
      <c r="W12685" s="56"/>
    </row>
    <row r="12686" ht="13.5">
      <c r="W12686" s="56"/>
    </row>
    <row r="12687" ht="13.5">
      <c r="W12687" s="56"/>
    </row>
    <row r="12688" ht="13.5">
      <c r="W12688" s="56"/>
    </row>
    <row r="12689" ht="13.5">
      <c r="W12689" s="56"/>
    </row>
    <row r="12690" ht="13.5">
      <c r="W12690" s="56"/>
    </row>
    <row r="12691" ht="13.5">
      <c r="W12691" s="56"/>
    </row>
    <row r="12692" ht="13.5">
      <c r="W12692" s="56"/>
    </row>
    <row r="12693" ht="13.5">
      <c r="W12693" s="56"/>
    </row>
    <row r="12694" ht="13.5">
      <c r="W12694" s="56"/>
    </row>
    <row r="12695" ht="13.5">
      <c r="W12695" s="56"/>
    </row>
    <row r="12696" ht="13.5">
      <c r="W12696" s="56"/>
    </row>
    <row r="12697" ht="13.5">
      <c r="W12697" s="56"/>
    </row>
    <row r="12698" ht="13.5">
      <c r="W12698" s="56"/>
    </row>
    <row r="12699" ht="13.5">
      <c r="W12699" s="56"/>
    </row>
    <row r="12700" ht="13.5">
      <c r="W12700" s="56"/>
    </row>
    <row r="12701" ht="13.5">
      <c r="W12701" s="56"/>
    </row>
    <row r="12702" ht="13.5">
      <c r="W12702" s="56"/>
    </row>
    <row r="12703" ht="13.5">
      <c r="W12703" s="56"/>
    </row>
    <row r="12704" ht="13.5">
      <c r="W12704" s="56"/>
    </row>
    <row r="12705" ht="13.5">
      <c r="W12705" s="56"/>
    </row>
    <row r="12706" ht="13.5">
      <c r="W12706" s="56"/>
    </row>
    <row r="12707" ht="13.5">
      <c r="W12707" s="56"/>
    </row>
    <row r="12708" ht="13.5">
      <c r="W12708" s="56"/>
    </row>
    <row r="12709" ht="13.5">
      <c r="W12709" s="56"/>
    </row>
    <row r="12710" ht="13.5">
      <c r="W12710" s="56"/>
    </row>
    <row r="12711" ht="13.5">
      <c r="W12711" s="56"/>
    </row>
    <row r="12712" ht="13.5">
      <c r="W12712" s="56"/>
    </row>
    <row r="12713" ht="13.5">
      <c r="W12713" s="56"/>
    </row>
    <row r="12714" ht="13.5">
      <c r="W12714" s="56"/>
    </row>
    <row r="12715" ht="13.5">
      <c r="W12715" s="56"/>
    </row>
    <row r="12716" ht="13.5">
      <c r="W12716" s="56"/>
    </row>
    <row r="12717" ht="13.5">
      <c r="W12717" s="56"/>
    </row>
    <row r="12718" ht="13.5">
      <c r="W12718" s="56"/>
    </row>
    <row r="12719" ht="13.5">
      <c r="W12719" s="56"/>
    </row>
    <row r="12720" ht="13.5">
      <c r="W12720" s="56"/>
    </row>
    <row r="12721" ht="13.5">
      <c r="W12721" s="56"/>
    </row>
    <row r="12722" ht="13.5">
      <c r="W12722" s="56"/>
    </row>
    <row r="12723" ht="13.5">
      <c r="W12723" s="56"/>
    </row>
    <row r="12724" ht="13.5">
      <c r="W12724" s="56"/>
    </row>
    <row r="12725" ht="13.5">
      <c r="W12725" s="56"/>
    </row>
    <row r="12726" ht="13.5">
      <c r="W12726" s="56"/>
    </row>
    <row r="12727" ht="13.5">
      <c r="W12727" s="56"/>
    </row>
    <row r="12728" ht="13.5">
      <c r="W12728" s="56"/>
    </row>
    <row r="12729" ht="13.5">
      <c r="W12729" s="56"/>
    </row>
    <row r="12730" ht="13.5">
      <c r="W12730" s="56"/>
    </row>
    <row r="12731" ht="13.5">
      <c r="W12731" s="56"/>
    </row>
    <row r="12732" ht="13.5">
      <c r="W12732" s="56"/>
    </row>
    <row r="12733" ht="13.5">
      <c r="W12733" s="56"/>
    </row>
    <row r="12734" ht="13.5">
      <c r="W12734" s="56"/>
    </row>
    <row r="12735" ht="13.5">
      <c r="W12735" s="56"/>
    </row>
    <row r="12736" ht="13.5">
      <c r="W12736" s="56"/>
    </row>
    <row r="12737" ht="13.5">
      <c r="W12737" s="56"/>
    </row>
    <row r="12738" ht="13.5">
      <c r="W12738" s="56"/>
    </row>
    <row r="12739" ht="13.5">
      <c r="W12739" s="56"/>
    </row>
    <row r="12740" ht="13.5">
      <c r="W12740" s="56"/>
    </row>
    <row r="12741" ht="13.5">
      <c r="W12741" s="56"/>
    </row>
    <row r="12742" ht="13.5">
      <c r="W12742" s="56"/>
    </row>
    <row r="12743" ht="13.5">
      <c r="W12743" s="56"/>
    </row>
    <row r="12744" ht="13.5">
      <c r="W12744" s="56"/>
    </row>
    <row r="12745" ht="13.5">
      <c r="W12745" s="56"/>
    </row>
    <row r="12746" ht="13.5">
      <c r="W12746" s="56"/>
    </row>
    <row r="12747" ht="13.5">
      <c r="W12747" s="56"/>
    </row>
    <row r="12748" ht="13.5">
      <c r="W12748" s="56"/>
    </row>
    <row r="12749" ht="13.5">
      <c r="W12749" s="56"/>
    </row>
    <row r="12750" ht="13.5">
      <c r="W12750" s="56"/>
    </row>
    <row r="12751" ht="13.5">
      <c r="W12751" s="56"/>
    </row>
    <row r="12752" ht="13.5">
      <c r="W12752" s="56"/>
    </row>
    <row r="12753" ht="13.5">
      <c r="W12753" s="56"/>
    </row>
    <row r="12754" ht="13.5">
      <c r="W12754" s="56"/>
    </row>
    <row r="12755" ht="13.5">
      <c r="W12755" s="56"/>
    </row>
    <row r="12756" ht="13.5">
      <c r="W12756" s="56"/>
    </row>
    <row r="12757" ht="13.5">
      <c r="W12757" s="56"/>
    </row>
    <row r="12758" ht="13.5">
      <c r="W12758" s="56"/>
    </row>
    <row r="12759" ht="13.5">
      <c r="W12759" s="56"/>
    </row>
    <row r="12760" ht="13.5">
      <c r="W12760" s="56"/>
    </row>
    <row r="12761" ht="13.5">
      <c r="W12761" s="56"/>
    </row>
    <row r="12762" ht="13.5">
      <c r="W12762" s="56"/>
    </row>
    <row r="12763" ht="13.5">
      <c r="W12763" s="56"/>
    </row>
    <row r="12764" ht="13.5">
      <c r="W12764" s="56"/>
    </row>
    <row r="12765" ht="13.5">
      <c r="W12765" s="56"/>
    </row>
    <row r="12766" ht="13.5">
      <c r="W12766" s="56"/>
    </row>
    <row r="12767" ht="13.5">
      <c r="W12767" s="56"/>
    </row>
    <row r="12768" ht="13.5">
      <c r="W12768" s="56"/>
    </row>
    <row r="12769" ht="13.5">
      <c r="W12769" s="56"/>
    </row>
    <row r="12770" ht="13.5">
      <c r="W12770" s="56"/>
    </row>
    <row r="12771" ht="13.5">
      <c r="W12771" s="56"/>
    </row>
    <row r="12772" ht="13.5">
      <c r="W12772" s="56"/>
    </row>
    <row r="12773" ht="13.5">
      <c r="W12773" s="56"/>
    </row>
    <row r="12774" ht="13.5">
      <c r="W12774" s="56"/>
    </row>
    <row r="12775" ht="13.5">
      <c r="W12775" s="56"/>
    </row>
    <row r="12776" ht="13.5">
      <c r="W12776" s="56"/>
    </row>
    <row r="12777" ht="13.5">
      <c r="W12777" s="56"/>
    </row>
    <row r="12778" ht="13.5">
      <c r="W12778" s="56"/>
    </row>
    <row r="12779" ht="13.5">
      <c r="W12779" s="56"/>
    </row>
    <row r="12780" ht="13.5">
      <c r="W12780" s="56"/>
    </row>
    <row r="12781" ht="13.5">
      <c r="W12781" s="56"/>
    </row>
    <row r="12782" ht="13.5">
      <c r="W12782" s="56"/>
    </row>
    <row r="12783" ht="13.5">
      <c r="W12783" s="56"/>
    </row>
    <row r="12784" ht="13.5">
      <c r="W12784" s="56"/>
    </row>
    <row r="12785" ht="13.5">
      <c r="W12785" s="56"/>
    </row>
    <row r="12786" ht="13.5">
      <c r="W12786" s="56"/>
    </row>
    <row r="12787" ht="13.5">
      <c r="W12787" s="56"/>
    </row>
    <row r="12788" ht="13.5">
      <c r="W12788" s="56"/>
    </row>
    <row r="12789" ht="13.5">
      <c r="W12789" s="56"/>
    </row>
    <row r="12790" ht="13.5">
      <c r="W12790" s="56"/>
    </row>
    <row r="12791" ht="13.5">
      <c r="W12791" s="56"/>
    </row>
    <row r="12792" ht="13.5">
      <c r="W12792" s="56"/>
    </row>
    <row r="12793" ht="13.5">
      <c r="W12793" s="56"/>
    </row>
    <row r="12794" ht="13.5">
      <c r="W12794" s="56"/>
    </row>
    <row r="12795" ht="13.5">
      <c r="W12795" s="56"/>
    </row>
    <row r="12796" ht="13.5">
      <c r="W12796" s="56"/>
    </row>
    <row r="12797" ht="13.5">
      <c r="W12797" s="56"/>
    </row>
    <row r="12798" ht="13.5">
      <c r="W12798" s="56"/>
    </row>
    <row r="12799" ht="13.5">
      <c r="W12799" s="56"/>
    </row>
    <row r="12800" ht="13.5">
      <c r="W12800" s="56"/>
    </row>
    <row r="12801" ht="13.5">
      <c r="W12801" s="56"/>
    </row>
    <row r="12802" ht="13.5">
      <c r="W12802" s="56"/>
    </row>
    <row r="12803" ht="13.5">
      <c r="W12803" s="56"/>
    </row>
    <row r="12804" ht="13.5">
      <c r="W12804" s="56"/>
    </row>
    <row r="12805" ht="13.5">
      <c r="W12805" s="56"/>
    </row>
    <row r="12806" ht="13.5">
      <c r="W12806" s="56"/>
    </row>
    <row r="12807" ht="13.5">
      <c r="W12807" s="56"/>
    </row>
    <row r="12808" ht="13.5">
      <c r="W12808" s="56"/>
    </row>
    <row r="12809" ht="13.5">
      <c r="W12809" s="56"/>
    </row>
    <row r="12810" ht="13.5">
      <c r="W12810" s="56"/>
    </row>
    <row r="12811" ht="13.5">
      <c r="W12811" s="56"/>
    </row>
    <row r="12812" ht="13.5">
      <c r="W12812" s="56"/>
    </row>
    <row r="12813" ht="13.5">
      <c r="W12813" s="56"/>
    </row>
    <row r="12814" ht="13.5">
      <c r="W12814" s="56"/>
    </row>
    <row r="12815" ht="13.5">
      <c r="W12815" s="56"/>
    </row>
    <row r="12816" ht="13.5">
      <c r="W12816" s="56"/>
    </row>
    <row r="12817" ht="13.5">
      <c r="W12817" s="56"/>
    </row>
    <row r="12818" ht="13.5">
      <c r="W12818" s="56"/>
    </row>
    <row r="12819" ht="13.5">
      <c r="W12819" s="56"/>
    </row>
    <row r="12820" ht="13.5">
      <c r="W12820" s="56"/>
    </row>
    <row r="12821" ht="13.5">
      <c r="W12821" s="56"/>
    </row>
    <row r="12822" ht="13.5">
      <c r="W12822" s="56"/>
    </row>
    <row r="12823" ht="13.5">
      <c r="W12823" s="56"/>
    </row>
    <row r="12824" ht="13.5">
      <c r="W12824" s="56"/>
    </row>
    <row r="12825" ht="13.5">
      <c r="W12825" s="56"/>
    </row>
    <row r="12826" ht="13.5">
      <c r="W12826" s="56"/>
    </row>
    <row r="12827" ht="13.5">
      <c r="W12827" s="56"/>
    </row>
    <row r="12828" ht="13.5">
      <c r="W12828" s="56"/>
    </row>
    <row r="12829" ht="13.5">
      <c r="W12829" s="56"/>
    </row>
    <row r="12830" ht="13.5">
      <c r="W12830" s="56"/>
    </row>
    <row r="12831" ht="13.5">
      <c r="W12831" s="56"/>
    </row>
    <row r="12832" ht="13.5">
      <c r="W12832" s="56"/>
    </row>
    <row r="12833" ht="13.5">
      <c r="W12833" s="56"/>
    </row>
    <row r="12834" ht="13.5">
      <c r="W12834" s="56"/>
    </row>
    <row r="12835" ht="13.5">
      <c r="W12835" s="56"/>
    </row>
    <row r="12836" ht="13.5">
      <c r="W12836" s="56"/>
    </row>
    <row r="12837" ht="13.5">
      <c r="W12837" s="56"/>
    </row>
    <row r="12838" ht="13.5">
      <c r="W12838" s="56"/>
    </row>
    <row r="12839" ht="13.5">
      <c r="W12839" s="56"/>
    </row>
    <row r="12840" ht="13.5">
      <c r="W12840" s="56"/>
    </row>
    <row r="12841" ht="13.5">
      <c r="W12841" s="56"/>
    </row>
    <row r="12842" ht="13.5">
      <c r="W12842" s="56"/>
    </row>
    <row r="12843" ht="13.5">
      <c r="W12843" s="56"/>
    </row>
    <row r="12844" ht="13.5">
      <c r="W12844" s="56"/>
    </row>
    <row r="12845" ht="13.5">
      <c r="W12845" s="56"/>
    </row>
    <row r="12846" ht="13.5">
      <c r="W12846" s="56"/>
    </row>
    <row r="12847" ht="13.5">
      <c r="W12847" s="56"/>
    </row>
    <row r="12848" ht="13.5">
      <c r="W12848" s="56"/>
    </row>
    <row r="12849" ht="13.5">
      <c r="W12849" s="56"/>
    </row>
    <row r="12850" ht="13.5">
      <c r="W12850" s="56"/>
    </row>
    <row r="12851" ht="13.5">
      <c r="W12851" s="56"/>
    </row>
    <row r="12852" ht="13.5">
      <c r="W12852" s="56"/>
    </row>
    <row r="12853" ht="13.5">
      <c r="W12853" s="56"/>
    </row>
    <row r="12854" ht="13.5">
      <c r="W12854" s="56"/>
    </row>
    <row r="12855" ht="13.5">
      <c r="W12855" s="56"/>
    </row>
    <row r="12856" ht="13.5">
      <c r="W12856" s="56"/>
    </row>
    <row r="12857" ht="13.5">
      <c r="W12857" s="56"/>
    </row>
    <row r="12858" ht="13.5">
      <c r="W12858" s="56"/>
    </row>
    <row r="12859" ht="13.5">
      <c r="W12859" s="56"/>
    </row>
    <row r="12860" ht="13.5">
      <c r="W12860" s="56"/>
    </row>
    <row r="12861" ht="13.5">
      <c r="W12861" s="56"/>
    </row>
    <row r="12862" ht="13.5">
      <c r="W12862" s="56"/>
    </row>
    <row r="12863" ht="13.5">
      <c r="W12863" s="56"/>
    </row>
    <row r="12864" ht="13.5">
      <c r="W12864" s="56"/>
    </row>
    <row r="12865" ht="13.5">
      <c r="W12865" s="56"/>
    </row>
    <row r="12866" ht="13.5">
      <c r="W12866" s="56"/>
    </row>
    <row r="12867" ht="13.5">
      <c r="W12867" s="56"/>
    </row>
    <row r="12868" ht="13.5">
      <c r="W12868" s="56"/>
    </row>
    <row r="12869" ht="13.5">
      <c r="W12869" s="56"/>
    </row>
    <row r="12870" ht="13.5">
      <c r="W12870" s="56"/>
    </row>
    <row r="12871" ht="13.5">
      <c r="W12871" s="56"/>
    </row>
    <row r="12872" ht="13.5">
      <c r="W12872" s="56"/>
    </row>
    <row r="12873" ht="13.5">
      <c r="W12873" s="56"/>
    </row>
    <row r="12874" ht="13.5">
      <c r="W12874" s="56"/>
    </row>
    <row r="12875" ht="13.5">
      <c r="W12875" s="56"/>
    </row>
    <row r="12876" ht="13.5">
      <c r="W12876" s="56"/>
    </row>
    <row r="12877" ht="13.5">
      <c r="W12877" s="56"/>
    </row>
    <row r="12878" ht="13.5">
      <c r="W12878" s="56"/>
    </row>
    <row r="12879" ht="13.5">
      <c r="W12879" s="56"/>
    </row>
    <row r="12880" ht="13.5">
      <c r="W12880" s="56"/>
    </row>
    <row r="12881" ht="13.5">
      <c r="W12881" s="56"/>
    </row>
    <row r="12882" ht="13.5">
      <c r="W12882" s="56"/>
    </row>
    <row r="12883" ht="13.5">
      <c r="W12883" s="56"/>
    </row>
    <row r="12884" ht="13.5">
      <c r="W12884" s="56"/>
    </row>
    <row r="12885" ht="13.5">
      <c r="W12885" s="56"/>
    </row>
    <row r="12886" ht="13.5">
      <c r="W12886" s="56"/>
    </row>
    <row r="12887" ht="13.5">
      <c r="W12887" s="56"/>
    </row>
    <row r="12888" ht="13.5">
      <c r="W12888" s="56"/>
    </row>
    <row r="12889" ht="13.5">
      <c r="W12889" s="56"/>
    </row>
    <row r="12890" ht="13.5">
      <c r="W12890" s="56"/>
    </row>
    <row r="12891" ht="13.5">
      <c r="W12891" s="56"/>
    </row>
    <row r="12892" ht="13.5">
      <c r="W12892" s="56"/>
    </row>
    <row r="12893" ht="13.5">
      <c r="W12893" s="56"/>
    </row>
    <row r="12894" ht="13.5">
      <c r="W12894" s="56"/>
    </row>
    <row r="12895" ht="13.5">
      <c r="W12895" s="56"/>
    </row>
    <row r="12896" ht="13.5">
      <c r="W12896" s="56"/>
    </row>
    <row r="12897" ht="13.5">
      <c r="W12897" s="56"/>
    </row>
    <row r="12898" ht="13.5">
      <c r="W12898" s="56"/>
    </row>
    <row r="12899" ht="13.5">
      <c r="W12899" s="56"/>
    </row>
    <row r="12900" ht="13.5">
      <c r="W12900" s="56"/>
    </row>
    <row r="12901" ht="13.5">
      <c r="W12901" s="56"/>
    </row>
    <row r="12902" ht="13.5">
      <c r="W12902" s="56"/>
    </row>
    <row r="12903" ht="13.5">
      <c r="W12903" s="56"/>
    </row>
    <row r="12904" ht="13.5">
      <c r="W12904" s="56"/>
    </row>
    <row r="12905" ht="13.5">
      <c r="W12905" s="56"/>
    </row>
    <row r="12906" ht="13.5">
      <c r="W12906" s="56"/>
    </row>
    <row r="12907" ht="13.5">
      <c r="W12907" s="56"/>
    </row>
    <row r="12908" ht="13.5">
      <c r="W12908" s="56"/>
    </row>
    <row r="12909" ht="13.5">
      <c r="W12909" s="56"/>
    </row>
    <row r="12910" ht="13.5">
      <c r="W12910" s="56"/>
    </row>
    <row r="12911" ht="13.5">
      <c r="W12911" s="56"/>
    </row>
    <row r="12912" ht="13.5">
      <c r="W12912" s="56"/>
    </row>
    <row r="12913" ht="13.5">
      <c r="W12913" s="56"/>
    </row>
    <row r="12914" ht="13.5">
      <c r="W12914" s="56"/>
    </row>
    <row r="12915" ht="13.5">
      <c r="W12915" s="56"/>
    </row>
    <row r="12916" ht="13.5">
      <c r="W12916" s="56"/>
    </row>
    <row r="12917" ht="13.5">
      <c r="W12917" s="56"/>
    </row>
    <row r="12918" ht="13.5">
      <c r="W12918" s="56"/>
    </row>
    <row r="12919" ht="13.5">
      <c r="W12919" s="56"/>
    </row>
    <row r="12920" ht="13.5">
      <c r="W12920" s="56"/>
    </row>
    <row r="12921" ht="13.5">
      <c r="W12921" s="56"/>
    </row>
    <row r="12922" ht="13.5">
      <c r="W12922" s="56"/>
    </row>
    <row r="12923" ht="13.5">
      <c r="W12923" s="56"/>
    </row>
    <row r="12924" ht="13.5">
      <c r="W12924" s="56"/>
    </row>
    <row r="12925" ht="13.5">
      <c r="W12925" s="56"/>
    </row>
    <row r="12926" ht="13.5">
      <c r="W12926" s="56"/>
    </row>
    <row r="12927" ht="13.5">
      <c r="W12927" s="56"/>
    </row>
    <row r="12928" ht="13.5">
      <c r="W12928" s="56"/>
    </row>
    <row r="12929" ht="13.5">
      <c r="W12929" s="56"/>
    </row>
    <row r="12930" ht="13.5">
      <c r="W12930" s="56"/>
    </row>
    <row r="12931" ht="13.5">
      <c r="W12931" s="56"/>
    </row>
    <row r="12932" ht="13.5">
      <c r="W12932" s="56"/>
    </row>
    <row r="12933" ht="13.5">
      <c r="W12933" s="56"/>
    </row>
    <row r="12934" ht="13.5">
      <c r="W12934" s="56"/>
    </row>
    <row r="12935" ht="13.5">
      <c r="W12935" s="56"/>
    </row>
    <row r="12936" ht="13.5">
      <c r="W12936" s="56"/>
    </row>
    <row r="12937" ht="13.5">
      <c r="W12937" s="56"/>
    </row>
    <row r="12938" ht="13.5">
      <c r="W12938" s="56"/>
    </row>
    <row r="12939" ht="13.5">
      <c r="W12939" s="56"/>
    </row>
    <row r="12940" ht="13.5">
      <c r="W12940" s="56"/>
    </row>
    <row r="12941" ht="13.5">
      <c r="W12941" s="56"/>
    </row>
    <row r="12942" ht="13.5">
      <c r="W12942" s="56"/>
    </row>
    <row r="12943" ht="13.5">
      <c r="W12943" s="56"/>
    </row>
    <row r="12944" ht="13.5">
      <c r="W12944" s="56"/>
    </row>
    <row r="12945" ht="13.5">
      <c r="W12945" s="56"/>
    </row>
    <row r="12946" ht="13.5">
      <c r="W12946" s="56"/>
    </row>
    <row r="12947" ht="13.5">
      <c r="W12947" s="56"/>
    </row>
    <row r="12948" ht="13.5">
      <c r="W12948" s="56"/>
    </row>
    <row r="12949" ht="13.5">
      <c r="W12949" s="56"/>
    </row>
    <row r="12950" ht="13.5">
      <c r="W12950" s="56"/>
    </row>
    <row r="12951" ht="13.5">
      <c r="W12951" s="56"/>
    </row>
    <row r="12952" ht="13.5">
      <c r="W12952" s="56"/>
    </row>
    <row r="12953" ht="13.5">
      <c r="W12953" s="56"/>
    </row>
    <row r="12954" ht="13.5">
      <c r="W12954" s="56"/>
    </row>
    <row r="12955" ht="13.5">
      <c r="W12955" s="56"/>
    </row>
    <row r="12956" ht="13.5">
      <c r="W12956" s="56"/>
    </row>
    <row r="12957" ht="13.5">
      <c r="W12957" s="56"/>
    </row>
    <row r="12958" ht="13.5">
      <c r="W12958" s="56"/>
    </row>
    <row r="12959" ht="13.5">
      <c r="W12959" s="56"/>
    </row>
    <row r="12960" ht="13.5">
      <c r="W12960" s="56"/>
    </row>
    <row r="12961" ht="13.5">
      <c r="W12961" s="56"/>
    </row>
    <row r="12962" ht="13.5">
      <c r="W12962" s="56"/>
    </row>
    <row r="12963" ht="13.5">
      <c r="W12963" s="56"/>
    </row>
    <row r="12964" ht="13.5">
      <c r="W12964" s="56"/>
    </row>
    <row r="12965" ht="13.5">
      <c r="W12965" s="56"/>
    </row>
    <row r="12966" ht="13.5">
      <c r="W12966" s="56"/>
    </row>
    <row r="12967" ht="13.5">
      <c r="W12967" s="56"/>
    </row>
    <row r="12968" ht="13.5">
      <c r="W12968" s="56"/>
    </row>
    <row r="12969" ht="13.5">
      <c r="W12969" s="56"/>
    </row>
    <row r="12970" ht="13.5">
      <c r="W12970" s="56"/>
    </row>
    <row r="12971" ht="13.5">
      <c r="W12971" s="56"/>
    </row>
    <row r="12972" ht="13.5">
      <c r="W12972" s="56"/>
    </row>
    <row r="12973" ht="13.5">
      <c r="W12973" s="56"/>
    </row>
    <row r="12974" ht="13.5">
      <c r="W12974" s="56"/>
    </row>
    <row r="12975" ht="13.5">
      <c r="W12975" s="56"/>
    </row>
    <row r="12976" ht="13.5">
      <c r="W12976" s="56"/>
    </row>
    <row r="12977" ht="13.5">
      <c r="W12977" s="56"/>
    </row>
    <row r="12978" ht="13.5">
      <c r="W12978" s="56"/>
    </row>
    <row r="12979" ht="13.5">
      <c r="W12979" s="56"/>
    </row>
    <row r="12980" ht="13.5">
      <c r="W12980" s="56"/>
    </row>
    <row r="12981" ht="13.5">
      <c r="W12981" s="56"/>
    </row>
    <row r="12982" ht="13.5">
      <c r="W12982" s="56"/>
    </row>
    <row r="12983" ht="13.5">
      <c r="W12983" s="56"/>
    </row>
    <row r="12984" ht="13.5">
      <c r="W12984" s="56"/>
    </row>
    <row r="12985" ht="13.5">
      <c r="W12985" s="56"/>
    </row>
    <row r="12986" ht="13.5">
      <c r="W12986" s="56"/>
    </row>
    <row r="12987" ht="13.5">
      <c r="W12987" s="56"/>
    </row>
    <row r="12988" ht="13.5">
      <c r="W12988" s="56"/>
    </row>
    <row r="12989" ht="13.5">
      <c r="W12989" s="56"/>
    </row>
    <row r="12990" ht="13.5">
      <c r="W12990" s="56"/>
    </row>
    <row r="12991" ht="13.5">
      <c r="W12991" s="56"/>
    </row>
    <row r="12992" ht="13.5">
      <c r="W12992" s="56"/>
    </row>
    <row r="12993" ht="13.5">
      <c r="W12993" s="56"/>
    </row>
    <row r="12994" ht="13.5">
      <c r="W12994" s="56"/>
    </row>
    <row r="12995" ht="13.5">
      <c r="W12995" s="56"/>
    </row>
    <row r="12996" ht="13.5">
      <c r="W12996" s="56"/>
    </row>
    <row r="12997" ht="13.5">
      <c r="W12997" s="56"/>
    </row>
    <row r="12998" ht="13.5">
      <c r="W12998" s="56"/>
    </row>
    <row r="12999" ht="13.5">
      <c r="W12999" s="56"/>
    </row>
    <row r="13000" ht="13.5">
      <c r="W13000" s="56"/>
    </row>
    <row r="13001" ht="13.5">
      <c r="W13001" s="56"/>
    </row>
    <row r="13002" ht="13.5">
      <c r="W13002" s="56"/>
    </row>
    <row r="13003" ht="13.5">
      <c r="W13003" s="56"/>
    </row>
    <row r="13004" ht="13.5">
      <c r="W13004" s="56"/>
    </row>
    <row r="13005" ht="13.5">
      <c r="W13005" s="56"/>
    </row>
    <row r="13006" ht="13.5">
      <c r="W13006" s="56"/>
    </row>
    <row r="13007" ht="13.5">
      <c r="W13007" s="56"/>
    </row>
    <row r="13008" ht="13.5">
      <c r="W13008" s="56"/>
    </row>
    <row r="13009" ht="13.5">
      <c r="W13009" s="56"/>
    </row>
    <row r="13010" ht="13.5">
      <c r="W13010" s="56"/>
    </row>
    <row r="13011" ht="13.5">
      <c r="W13011" s="56"/>
    </row>
    <row r="13012" ht="13.5">
      <c r="W13012" s="56"/>
    </row>
    <row r="13013" ht="13.5">
      <c r="W13013" s="56"/>
    </row>
    <row r="13014" ht="13.5">
      <c r="W13014" s="56"/>
    </row>
    <row r="13015" ht="13.5">
      <c r="W13015" s="56"/>
    </row>
    <row r="13016" ht="13.5">
      <c r="W13016" s="56"/>
    </row>
    <row r="13017" ht="13.5">
      <c r="W13017" s="56"/>
    </row>
    <row r="13018" ht="13.5">
      <c r="W13018" s="56"/>
    </row>
    <row r="13019" ht="13.5">
      <c r="W13019" s="56"/>
    </row>
    <row r="13020" ht="13.5">
      <c r="W13020" s="56"/>
    </row>
    <row r="13021" ht="13.5">
      <c r="W13021" s="56"/>
    </row>
    <row r="13022" ht="13.5">
      <c r="W13022" s="56"/>
    </row>
    <row r="13023" ht="13.5">
      <c r="W13023" s="56"/>
    </row>
    <row r="13024" ht="13.5">
      <c r="W13024" s="56"/>
    </row>
    <row r="13025" ht="13.5">
      <c r="W13025" s="56"/>
    </row>
    <row r="13026" ht="13.5">
      <c r="W13026" s="56"/>
    </row>
    <row r="13027" ht="13.5">
      <c r="W13027" s="56"/>
    </row>
    <row r="13028" ht="13.5">
      <c r="W13028" s="56"/>
    </row>
    <row r="13029" ht="13.5">
      <c r="W13029" s="56"/>
    </row>
    <row r="13030" ht="13.5">
      <c r="W13030" s="56"/>
    </row>
    <row r="13031" ht="13.5">
      <c r="W13031" s="56"/>
    </row>
    <row r="13032" ht="13.5">
      <c r="W13032" s="56"/>
    </row>
    <row r="13033" ht="13.5">
      <c r="W13033" s="56"/>
    </row>
    <row r="13034" ht="13.5">
      <c r="W13034" s="56"/>
    </row>
    <row r="13035" ht="13.5">
      <c r="W13035" s="56"/>
    </row>
    <row r="13036" ht="13.5">
      <c r="W13036" s="56"/>
    </row>
    <row r="13037" ht="13.5">
      <c r="W13037" s="56"/>
    </row>
    <row r="13038" ht="13.5">
      <c r="W13038" s="56"/>
    </row>
    <row r="13039" ht="13.5">
      <c r="W13039" s="56"/>
    </row>
    <row r="13040" ht="13.5">
      <c r="W13040" s="56"/>
    </row>
    <row r="13041" ht="13.5">
      <c r="W13041" s="56"/>
    </row>
    <row r="13042" ht="13.5">
      <c r="W13042" s="56"/>
    </row>
    <row r="13043" ht="13.5">
      <c r="W13043" s="56"/>
    </row>
    <row r="13044" ht="13.5">
      <c r="W13044" s="56"/>
    </row>
    <row r="13045" ht="13.5">
      <c r="W13045" s="56"/>
    </row>
    <row r="13046" ht="13.5">
      <c r="W13046" s="56"/>
    </row>
    <row r="13047" ht="13.5">
      <c r="W13047" s="56"/>
    </row>
    <row r="13048" ht="13.5">
      <c r="W13048" s="56"/>
    </row>
    <row r="13049" ht="13.5">
      <c r="W13049" s="56"/>
    </row>
    <row r="13050" ht="13.5">
      <c r="W13050" s="56"/>
    </row>
    <row r="13051" ht="13.5">
      <c r="W13051" s="56"/>
    </row>
    <row r="13052" ht="13.5">
      <c r="W13052" s="56"/>
    </row>
    <row r="13053" ht="13.5">
      <c r="W13053" s="56"/>
    </row>
    <row r="13054" ht="13.5">
      <c r="W13054" s="56"/>
    </row>
    <row r="13055" ht="13.5">
      <c r="W13055" s="56"/>
    </row>
    <row r="13056" ht="13.5">
      <c r="W13056" s="56"/>
    </row>
    <row r="13057" ht="13.5">
      <c r="W13057" s="56"/>
    </row>
    <row r="13058" ht="13.5">
      <c r="W13058" s="56"/>
    </row>
    <row r="13059" ht="13.5">
      <c r="W13059" s="56"/>
    </row>
    <row r="13060" ht="13.5">
      <c r="W13060" s="56"/>
    </row>
    <row r="13061" ht="13.5">
      <c r="W13061" s="56"/>
    </row>
    <row r="13062" ht="13.5">
      <c r="W13062" s="56"/>
    </row>
    <row r="13063" ht="13.5">
      <c r="W13063" s="56"/>
    </row>
    <row r="13064" ht="13.5">
      <c r="W13064" s="56"/>
    </row>
    <row r="13065" ht="13.5">
      <c r="W13065" s="56"/>
    </row>
    <row r="13066" ht="13.5">
      <c r="W13066" s="56"/>
    </row>
    <row r="13067" ht="13.5">
      <c r="W13067" s="56"/>
    </row>
    <row r="13068" ht="13.5">
      <c r="W13068" s="56"/>
    </row>
    <row r="13069" ht="13.5">
      <c r="W13069" s="56"/>
    </row>
    <row r="13070" ht="13.5">
      <c r="W13070" s="56"/>
    </row>
    <row r="13071" ht="13.5">
      <c r="W13071" s="56"/>
    </row>
    <row r="13072" ht="13.5">
      <c r="W13072" s="56"/>
    </row>
    <row r="13073" ht="13.5">
      <c r="W13073" s="56"/>
    </row>
    <row r="13074" ht="13.5">
      <c r="W13074" s="56"/>
    </row>
    <row r="13075" ht="13.5">
      <c r="W13075" s="56"/>
    </row>
    <row r="13076" ht="13.5">
      <c r="W13076" s="56"/>
    </row>
    <row r="13077" ht="13.5">
      <c r="W13077" s="56"/>
    </row>
    <row r="13078" ht="13.5">
      <c r="W13078" s="56"/>
    </row>
    <row r="13079" ht="13.5">
      <c r="W13079" s="56"/>
    </row>
    <row r="13080" ht="13.5">
      <c r="W13080" s="56"/>
    </row>
    <row r="13081" ht="13.5">
      <c r="W13081" s="56"/>
    </row>
    <row r="13082" ht="13.5">
      <c r="W13082" s="56"/>
    </row>
    <row r="13083" ht="13.5">
      <c r="W13083" s="56"/>
    </row>
    <row r="13084" ht="13.5">
      <c r="W13084" s="56"/>
    </row>
    <row r="13085" ht="13.5">
      <c r="W13085" s="56"/>
    </row>
    <row r="13086" ht="13.5">
      <c r="W13086" s="56"/>
    </row>
    <row r="13087" ht="13.5">
      <c r="W13087" s="56"/>
    </row>
    <row r="13088" ht="13.5">
      <c r="W13088" s="56"/>
    </row>
    <row r="13089" ht="13.5">
      <c r="W13089" s="56"/>
    </row>
    <row r="13090" ht="13.5">
      <c r="W13090" s="56"/>
    </row>
    <row r="13091" ht="13.5">
      <c r="W13091" s="56"/>
    </row>
    <row r="13092" ht="13.5">
      <c r="W13092" s="56"/>
    </row>
    <row r="13093" ht="13.5">
      <c r="W13093" s="56"/>
    </row>
    <row r="13094" ht="13.5">
      <c r="W13094" s="56"/>
    </row>
    <row r="13095" ht="13.5">
      <c r="W13095" s="56"/>
    </row>
    <row r="13096" ht="13.5">
      <c r="W13096" s="56"/>
    </row>
    <row r="13097" ht="13.5">
      <c r="W13097" s="56"/>
    </row>
    <row r="13098" ht="13.5">
      <c r="W13098" s="56"/>
    </row>
    <row r="13099" ht="13.5">
      <c r="W13099" s="56"/>
    </row>
    <row r="13100" ht="13.5">
      <c r="W13100" s="56"/>
    </row>
    <row r="13101" ht="13.5">
      <c r="W13101" s="56"/>
    </row>
    <row r="13102" ht="13.5">
      <c r="W13102" s="56"/>
    </row>
    <row r="13103" ht="13.5">
      <c r="W13103" s="56"/>
    </row>
    <row r="13104" ht="13.5">
      <c r="W13104" s="56"/>
    </row>
    <row r="13105" ht="13.5">
      <c r="W13105" s="56"/>
    </row>
    <row r="13106" ht="13.5">
      <c r="W13106" s="56"/>
    </row>
    <row r="13107" ht="13.5">
      <c r="W13107" s="56"/>
    </row>
    <row r="13108" ht="13.5">
      <c r="W13108" s="56"/>
    </row>
    <row r="13109" ht="13.5">
      <c r="W13109" s="56"/>
    </row>
    <row r="13110" ht="13.5">
      <c r="W13110" s="56"/>
    </row>
    <row r="13111" ht="13.5">
      <c r="W13111" s="56"/>
    </row>
    <row r="13112" ht="13.5">
      <c r="W13112" s="56"/>
    </row>
    <row r="13113" ht="13.5">
      <c r="W13113" s="56"/>
    </row>
    <row r="13114" ht="13.5">
      <c r="W13114" s="56"/>
    </row>
    <row r="13115" ht="13.5">
      <c r="W13115" s="56"/>
    </row>
    <row r="13116" ht="13.5">
      <c r="W13116" s="56"/>
    </row>
    <row r="13117" ht="13.5">
      <c r="W13117" s="56"/>
    </row>
    <row r="13118" ht="13.5">
      <c r="W13118" s="56"/>
    </row>
    <row r="13119" ht="13.5">
      <c r="W13119" s="56"/>
    </row>
    <row r="13120" ht="13.5">
      <c r="W13120" s="56"/>
    </row>
    <row r="13121" ht="13.5">
      <c r="W13121" s="56"/>
    </row>
    <row r="13122" ht="13.5">
      <c r="W13122" s="56"/>
    </row>
    <row r="13123" ht="13.5">
      <c r="W13123" s="56"/>
    </row>
    <row r="13124" ht="13.5">
      <c r="W13124" s="56"/>
    </row>
    <row r="13125" ht="13.5">
      <c r="W13125" s="56"/>
    </row>
    <row r="13126" ht="13.5">
      <c r="W13126" s="56"/>
    </row>
    <row r="13127" ht="13.5">
      <c r="W13127" s="56"/>
    </row>
    <row r="13128" ht="13.5">
      <c r="W13128" s="56"/>
    </row>
    <row r="13129" ht="13.5">
      <c r="W13129" s="56"/>
    </row>
    <row r="13130" ht="13.5">
      <c r="W13130" s="56"/>
    </row>
    <row r="13131" ht="13.5">
      <c r="W13131" s="56"/>
    </row>
    <row r="13132" ht="13.5">
      <c r="W13132" s="56"/>
    </row>
    <row r="13133" ht="13.5">
      <c r="W13133" s="56"/>
    </row>
    <row r="13134" ht="13.5">
      <c r="W13134" s="56"/>
    </row>
    <row r="13135" ht="13.5">
      <c r="W13135" s="56"/>
    </row>
    <row r="13136" ht="13.5">
      <c r="W13136" s="56"/>
    </row>
    <row r="13137" ht="13.5">
      <c r="W13137" s="56"/>
    </row>
    <row r="13138" ht="13.5">
      <c r="W13138" s="56"/>
    </row>
    <row r="13139" ht="13.5">
      <c r="W13139" s="56"/>
    </row>
    <row r="13140" ht="13.5">
      <c r="W13140" s="56"/>
    </row>
    <row r="13141" ht="13.5">
      <c r="W13141" s="56"/>
    </row>
    <row r="13142" ht="13.5">
      <c r="W13142" s="56"/>
    </row>
    <row r="13143" ht="13.5">
      <c r="W13143" s="56"/>
    </row>
    <row r="13144" ht="13.5">
      <c r="W13144" s="56"/>
    </row>
    <row r="13145" ht="13.5">
      <c r="W13145" s="56"/>
    </row>
    <row r="13146" ht="13.5">
      <c r="W13146" s="56"/>
    </row>
    <row r="13147" ht="13.5">
      <c r="W13147" s="56"/>
    </row>
    <row r="13148" ht="13.5">
      <c r="W13148" s="56"/>
    </row>
    <row r="13149" ht="13.5">
      <c r="W13149" s="56"/>
    </row>
    <row r="13150" ht="13.5">
      <c r="W13150" s="56"/>
    </row>
    <row r="13151" ht="13.5">
      <c r="W13151" s="56"/>
    </row>
    <row r="13152" ht="13.5">
      <c r="W13152" s="56"/>
    </row>
    <row r="13153" ht="13.5">
      <c r="W13153" s="56"/>
    </row>
    <row r="13154" ht="13.5">
      <c r="W13154" s="56"/>
    </row>
    <row r="13155" ht="13.5">
      <c r="W13155" s="56"/>
    </row>
    <row r="13156" ht="13.5">
      <c r="W13156" s="56"/>
    </row>
    <row r="13157" ht="13.5">
      <c r="W13157" s="56"/>
    </row>
    <row r="13158" ht="13.5">
      <c r="W13158" s="56"/>
    </row>
    <row r="13159" ht="13.5">
      <c r="W13159" s="56"/>
    </row>
    <row r="13160" ht="13.5">
      <c r="W13160" s="56"/>
    </row>
    <row r="13161" ht="13.5">
      <c r="W13161" s="56"/>
    </row>
    <row r="13162" ht="13.5">
      <c r="W13162" s="56"/>
    </row>
    <row r="13163" ht="13.5">
      <c r="W13163" s="56"/>
    </row>
    <row r="13164" ht="13.5">
      <c r="W13164" s="56"/>
    </row>
    <row r="13165" ht="13.5">
      <c r="W13165" s="56"/>
    </row>
    <row r="13166" ht="13.5">
      <c r="W13166" s="56"/>
    </row>
    <row r="13167" ht="13.5">
      <c r="W13167" s="56"/>
    </row>
    <row r="13168" ht="13.5">
      <c r="W13168" s="56"/>
    </row>
    <row r="13169" ht="13.5">
      <c r="W13169" s="56"/>
    </row>
    <row r="13170" ht="13.5">
      <c r="W13170" s="56"/>
    </row>
    <row r="13171" ht="13.5">
      <c r="W13171" s="56"/>
    </row>
    <row r="13172" ht="13.5">
      <c r="W13172" s="56"/>
    </row>
    <row r="13173" ht="13.5">
      <c r="W13173" s="56"/>
    </row>
    <row r="13174" ht="13.5">
      <c r="W13174" s="56"/>
    </row>
    <row r="13175" ht="13.5">
      <c r="W13175" s="56"/>
    </row>
    <row r="13176" ht="13.5">
      <c r="W13176" s="56"/>
    </row>
    <row r="13177" ht="13.5">
      <c r="W13177" s="56"/>
    </row>
    <row r="13178" ht="13.5">
      <c r="W13178" s="56"/>
    </row>
    <row r="13179" ht="13.5">
      <c r="W13179" s="56"/>
    </row>
    <row r="13180" ht="13.5">
      <c r="W13180" s="56"/>
    </row>
    <row r="13181" ht="13.5">
      <c r="W13181" s="56"/>
    </row>
    <row r="13182" ht="13.5">
      <c r="W13182" s="56"/>
    </row>
    <row r="13183" ht="13.5">
      <c r="W13183" s="56"/>
    </row>
    <row r="13184" ht="13.5">
      <c r="W13184" s="56"/>
    </row>
    <row r="13185" ht="13.5">
      <c r="W13185" s="56"/>
    </row>
    <row r="13186" ht="13.5">
      <c r="W13186" s="56"/>
    </row>
    <row r="13187" ht="13.5">
      <c r="W13187" s="56"/>
    </row>
    <row r="13188" ht="13.5">
      <c r="W13188" s="56"/>
    </row>
    <row r="13189" ht="13.5">
      <c r="W13189" s="56"/>
    </row>
    <row r="13190" ht="13.5">
      <c r="W13190" s="56"/>
    </row>
    <row r="13191" ht="13.5">
      <c r="W13191" s="56"/>
    </row>
    <row r="13192" ht="13.5">
      <c r="W13192" s="56"/>
    </row>
    <row r="13193" ht="13.5">
      <c r="W13193" s="56"/>
    </row>
    <row r="13194" ht="13.5">
      <c r="W13194" s="56"/>
    </row>
    <row r="13195" ht="13.5">
      <c r="W13195" s="56"/>
    </row>
    <row r="13196" ht="13.5">
      <c r="W13196" s="56"/>
    </row>
    <row r="13197" ht="13.5">
      <c r="W13197" s="56"/>
    </row>
    <row r="13198" ht="13.5">
      <c r="W13198" s="56"/>
    </row>
    <row r="13199" ht="13.5">
      <c r="W13199" s="56"/>
    </row>
    <row r="13200" ht="13.5">
      <c r="W13200" s="56"/>
    </row>
    <row r="13201" ht="13.5">
      <c r="W13201" s="56"/>
    </row>
    <row r="13202" ht="13.5">
      <c r="W13202" s="56"/>
    </row>
    <row r="13203" ht="13.5">
      <c r="W13203" s="56"/>
    </row>
    <row r="13204" ht="13.5">
      <c r="W13204" s="56"/>
    </row>
    <row r="13205" ht="13.5">
      <c r="W13205" s="56"/>
    </row>
    <row r="13206" ht="13.5">
      <c r="W13206" s="56"/>
    </row>
    <row r="13207" ht="13.5">
      <c r="W13207" s="56"/>
    </row>
    <row r="13208" ht="13.5">
      <c r="W13208" s="56"/>
    </row>
    <row r="13209" ht="13.5">
      <c r="W13209" s="56"/>
    </row>
    <row r="13210" ht="13.5">
      <c r="W13210" s="56"/>
    </row>
    <row r="13211" ht="13.5">
      <c r="W13211" s="56"/>
    </row>
    <row r="13212" ht="13.5">
      <c r="W13212" s="56"/>
    </row>
    <row r="13213" ht="13.5">
      <c r="W13213" s="56"/>
    </row>
    <row r="13214" ht="13.5">
      <c r="W13214" s="56"/>
    </row>
    <row r="13215" ht="13.5">
      <c r="W13215" s="56"/>
    </row>
    <row r="13216" ht="13.5">
      <c r="W13216" s="56"/>
    </row>
    <row r="13217" ht="13.5">
      <c r="W13217" s="56"/>
    </row>
    <row r="13218" ht="13.5">
      <c r="W13218" s="56"/>
    </row>
    <row r="13219" ht="13.5">
      <c r="W13219" s="56"/>
    </row>
    <row r="13220" ht="13.5">
      <c r="W13220" s="56"/>
    </row>
    <row r="13221" ht="13.5">
      <c r="W13221" s="56"/>
    </row>
    <row r="13222" ht="13.5">
      <c r="W13222" s="56"/>
    </row>
    <row r="13223" ht="13.5">
      <c r="W13223" s="56"/>
    </row>
    <row r="13224" ht="13.5">
      <c r="W13224" s="56"/>
    </row>
    <row r="13225" ht="13.5">
      <c r="W13225" s="56"/>
    </row>
    <row r="13226" ht="13.5">
      <c r="W13226" s="56"/>
    </row>
    <row r="13227" ht="13.5">
      <c r="W13227" s="56"/>
    </row>
    <row r="13228" ht="13.5">
      <c r="W13228" s="56"/>
    </row>
    <row r="13229" ht="13.5">
      <c r="W13229" s="56"/>
    </row>
    <row r="13230" ht="13.5">
      <c r="W13230" s="56"/>
    </row>
    <row r="13231" ht="13.5">
      <c r="W13231" s="56"/>
    </row>
    <row r="13232" ht="13.5">
      <c r="W13232" s="56"/>
    </row>
    <row r="13233" ht="13.5">
      <c r="W13233" s="56"/>
    </row>
    <row r="13234" ht="13.5">
      <c r="W13234" s="56"/>
    </row>
    <row r="13235" ht="13.5">
      <c r="W13235" s="56"/>
    </row>
    <row r="13236" ht="13.5">
      <c r="W13236" s="56"/>
    </row>
    <row r="13237" ht="13.5">
      <c r="W13237" s="56"/>
    </row>
    <row r="13238" ht="13.5">
      <c r="W13238" s="56"/>
    </row>
    <row r="13239" ht="13.5">
      <c r="W13239" s="56"/>
    </row>
    <row r="13240" ht="13.5">
      <c r="W13240" s="56"/>
    </row>
    <row r="13241" ht="13.5">
      <c r="W13241" s="56"/>
    </row>
    <row r="13242" ht="13.5">
      <c r="W13242" s="56"/>
    </row>
    <row r="13243" ht="13.5">
      <c r="W13243" s="56"/>
    </row>
    <row r="13244" ht="13.5">
      <c r="W13244" s="56"/>
    </row>
    <row r="13245" ht="13.5">
      <c r="W13245" s="56"/>
    </row>
    <row r="13246" ht="13.5">
      <c r="W13246" s="56"/>
    </row>
    <row r="13247" ht="13.5">
      <c r="W13247" s="56"/>
    </row>
    <row r="13248" ht="13.5">
      <c r="W13248" s="56"/>
    </row>
    <row r="13249" ht="13.5">
      <c r="W13249" s="56"/>
    </row>
    <row r="13250" ht="13.5">
      <c r="W13250" s="56"/>
    </row>
    <row r="13251" ht="13.5">
      <c r="W13251" s="56"/>
    </row>
    <row r="13252" ht="13.5">
      <c r="W13252" s="56"/>
    </row>
    <row r="13253" ht="13.5">
      <c r="W13253" s="56"/>
    </row>
    <row r="13254" ht="13.5">
      <c r="W13254" s="56"/>
    </row>
    <row r="13255" ht="13.5">
      <c r="W13255" s="56"/>
    </row>
    <row r="13256" ht="13.5">
      <c r="W13256" s="56"/>
    </row>
    <row r="13257" ht="13.5">
      <c r="W13257" s="56"/>
    </row>
    <row r="13258" ht="13.5">
      <c r="W13258" s="56"/>
    </row>
    <row r="13259" ht="13.5">
      <c r="W13259" s="56"/>
    </row>
    <row r="13260" ht="13.5">
      <c r="W13260" s="56"/>
    </row>
    <row r="13261" ht="13.5">
      <c r="W13261" s="56"/>
    </row>
    <row r="13262" ht="13.5">
      <c r="W13262" s="56"/>
    </row>
    <row r="13263" ht="13.5">
      <c r="W13263" s="56"/>
    </row>
    <row r="13264" ht="13.5">
      <c r="W13264" s="56"/>
    </row>
    <row r="13265" ht="13.5">
      <c r="W13265" s="56"/>
    </row>
    <row r="13266" ht="13.5">
      <c r="W13266" s="56"/>
    </row>
    <row r="13267" ht="13.5">
      <c r="W13267" s="56"/>
    </row>
    <row r="13268" ht="13.5">
      <c r="W13268" s="56"/>
    </row>
    <row r="13269" ht="13.5">
      <c r="W13269" s="56"/>
    </row>
    <row r="13270" ht="13.5">
      <c r="W13270" s="56"/>
    </row>
    <row r="13271" ht="13.5">
      <c r="W13271" s="56"/>
    </row>
    <row r="13272" ht="13.5">
      <c r="W13272" s="56"/>
    </row>
    <row r="13273" ht="13.5">
      <c r="W13273" s="56"/>
    </row>
    <row r="13274" ht="13.5">
      <c r="W13274" s="56"/>
    </row>
    <row r="13275" ht="13.5">
      <c r="W13275" s="56"/>
    </row>
    <row r="13276" ht="13.5">
      <c r="W13276" s="56"/>
    </row>
    <row r="13277" ht="13.5">
      <c r="W13277" s="56"/>
    </row>
    <row r="13278" ht="13.5">
      <c r="W13278" s="56"/>
    </row>
    <row r="13279" ht="13.5">
      <c r="W13279" s="56"/>
    </row>
    <row r="13280" ht="13.5">
      <c r="W13280" s="56"/>
    </row>
    <row r="13281" ht="13.5">
      <c r="W13281" s="56"/>
    </row>
    <row r="13282" ht="13.5">
      <c r="W13282" s="56"/>
    </row>
    <row r="13283" ht="13.5">
      <c r="W13283" s="56"/>
    </row>
    <row r="13284" ht="13.5">
      <c r="W13284" s="56"/>
    </row>
    <row r="13285" ht="13.5">
      <c r="W13285" s="56"/>
    </row>
    <row r="13286" ht="13.5">
      <c r="W13286" s="56"/>
    </row>
    <row r="13287" ht="13.5">
      <c r="W13287" s="56"/>
    </row>
    <row r="13288" ht="13.5">
      <c r="W13288" s="56"/>
    </row>
    <row r="13289" ht="13.5">
      <c r="W13289" s="56"/>
    </row>
    <row r="13290" ht="13.5">
      <c r="W13290" s="56"/>
    </row>
    <row r="13291" ht="13.5">
      <c r="W13291" s="56"/>
    </row>
    <row r="13292" ht="13.5">
      <c r="W13292" s="56"/>
    </row>
    <row r="13293" ht="13.5">
      <c r="W13293" s="56"/>
    </row>
    <row r="13294" ht="13.5">
      <c r="W13294" s="56"/>
    </row>
    <row r="13295" ht="13.5">
      <c r="W13295" s="56"/>
    </row>
    <row r="13296" ht="13.5">
      <c r="W13296" s="56"/>
    </row>
    <row r="13297" ht="13.5">
      <c r="W13297" s="56"/>
    </row>
    <row r="13298" ht="13.5">
      <c r="W13298" s="56"/>
    </row>
    <row r="13299" ht="13.5">
      <c r="W13299" s="56"/>
    </row>
    <row r="13300" ht="13.5">
      <c r="W13300" s="56"/>
    </row>
    <row r="13301" ht="13.5">
      <c r="W13301" s="56"/>
    </row>
    <row r="13302" ht="13.5">
      <c r="W13302" s="56"/>
    </row>
    <row r="13303" ht="13.5">
      <c r="W13303" s="56"/>
    </row>
    <row r="13304" ht="13.5">
      <c r="W13304" s="56"/>
    </row>
    <row r="13305" ht="13.5">
      <c r="W13305" s="56"/>
    </row>
    <row r="13306" ht="13.5">
      <c r="W13306" s="56"/>
    </row>
    <row r="13307" ht="13.5">
      <c r="W13307" s="56"/>
    </row>
    <row r="13308" ht="13.5">
      <c r="W13308" s="56"/>
    </row>
    <row r="13309" ht="13.5">
      <c r="W13309" s="56"/>
    </row>
    <row r="13310" ht="13.5">
      <c r="W13310" s="56"/>
    </row>
    <row r="13311" ht="13.5">
      <c r="W13311" s="56"/>
    </row>
    <row r="13312" ht="13.5">
      <c r="W13312" s="56"/>
    </row>
    <row r="13313" ht="13.5">
      <c r="W13313" s="56"/>
    </row>
    <row r="13314" ht="13.5">
      <c r="W13314" s="56"/>
    </row>
    <row r="13315" ht="13.5">
      <c r="W13315" s="56"/>
    </row>
    <row r="13316" ht="13.5">
      <c r="W13316" s="56"/>
    </row>
    <row r="13317" ht="13.5">
      <c r="W13317" s="56"/>
    </row>
    <row r="13318" ht="13.5">
      <c r="W13318" s="56"/>
    </row>
    <row r="13319" ht="13.5">
      <c r="W13319" s="56"/>
    </row>
    <row r="13320" ht="13.5">
      <c r="W13320" s="56"/>
    </row>
    <row r="13321" ht="13.5">
      <c r="W13321" s="56"/>
    </row>
    <row r="13322" ht="13.5">
      <c r="W13322" s="56"/>
    </row>
    <row r="13323" ht="13.5">
      <c r="W13323" s="56"/>
    </row>
    <row r="13324" ht="13.5">
      <c r="W13324" s="56"/>
    </row>
    <row r="13325" ht="13.5">
      <c r="W13325" s="56"/>
    </row>
    <row r="13326" ht="13.5">
      <c r="W13326" s="56"/>
    </row>
    <row r="13327" ht="13.5">
      <c r="W13327" s="56"/>
    </row>
    <row r="13328" ht="13.5">
      <c r="W13328" s="56"/>
    </row>
    <row r="13329" ht="13.5">
      <c r="W13329" s="56"/>
    </row>
    <row r="13330" ht="13.5">
      <c r="W13330" s="56"/>
    </row>
    <row r="13331" ht="13.5">
      <c r="W13331" s="56"/>
    </row>
    <row r="13332" ht="13.5">
      <c r="W13332" s="56"/>
    </row>
    <row r="13333" ht="13.5">
      <c r="W13333" s="56"/>
    </row>
    <row r="13334" ht="13.5">
      <c r="W13334" s="56"/>
    </row>
    <row r="13335" ht="13.5">
      <c r="W13335" s="56"/>
    </row>
    <row r="13336" ht="13.5">
      <c r="W13336" s="56"/>
    </row>
    <row r="13337" ht="13.5">
      <c r="W13337" s="56"/>
    </row>
    <row r="13338" ht="13.5">
      <c r="W13338" s="56"/>
    </row>
    <row r="13339" ht="13.5">
      <c r="W13339" s="56"/>
    </row>
    <row r="13340" ht="13.5">
      <c r="W13340" s="56"/>
    </row>
    <row r="13341" ht="13.5">
      <c r="W13341" s="56"/>
    </row>
    <row r="13342" ht="13.5">
      <c r="W13342" s="56"/>
    </row>
    <row r="13343" ht="13.5">
      <c r="W13343" s="56"/>
    </row>
    <row r="13344" ht="13.5">
      <c r="W13344" s="56"/>
    </row>
    <row r="13345" ht="13.5">
      <c r="W13345" s="56"/>
    </row>
    <row r="13346" ht="13.5">
      <c r="W13346" s="56"/>
    </row>
    <row r="13347" ht="13.5">
      <c r="W13347" s="56"/>
    </row>
    <row r="13348" ht="13.5">
      <c r="W13348" s="56"/>
    </row>
    <row r="13349" ht="13.5">
      <c r="W13349" s="56"/>
    </row>
    <row r="13350" ht="13.5">
      <c r="W13350" s="56"/>
    </row>
    <row r="13351" ht="13.5">
      <c r="W13351" s="56"/>
    </row>
    <row r="13352" ht="13.5">
      <c r="W13352" s="56"/>
    </row>
    <row r="13353" ht="13.5">
      <c r="W13353" s="56"/>
    </row>
    <row r="13354" ht="13.5">
      <c r="W13354" s="56"/>
    </row>
    <row r="13355" ht="13.5">
      <c r="W13355" s="56"/>
    </row>
    <row r="13356" ht="13.5">
      <c r="W13356" s="56"/>
    </row>
    <row r="13357" ht="13.5">
      <c r="W13357" s="56"/>
    </row>
    <row r="13358" ht="13.5">
      <c r="W13358" s="56"/>
    </row>
    <row r="13359" ht="13.5">
      <c r="W13359" s="56"/>
    </row>
    <row r="13360" ht="13.5">
      <c r="W13360" s="56"/>
    </row>
    <row r="13361" ht="13.5">
      <c r="W13361" s="56"/>
    </row>
    <row r="13362" ht="13.5">
      <c r="W13362" s="56"/>
    </row>
    <row r="13363" ht="13.5">
      <c r="W13363" s="56"/>
    </row>
    <row r="13364" ht="13.5">
      <c r="W13364" s="56"/>
    </row>
    <row r="13365" ht="13.5">
      <c r="W13365" s="56"/>
    </row>
    <row r="13366" ht="13.5">
      <c r="W13366" s="56"/>
    </row>
    <row r="13367" ht="13.5">
      <c r="W13367" s="56"/>
    </row>
    <row r="13368" ht="13.5">
      <c r="W13368" s="56"/>
    </row>
    <row r="13369" ht="13.5">
      <c r="W13369" s="56"/>
    </row>
    <row r="13370" ht="13.5">
      <c r="W13370" s="56"/>
    </row>
    <row r="13371" ht="13.5">
      <c r="W13371" s="56"/>
    </row>
    <row r="13372" ht="13.5">
      <c r="W13372" s="56"/>
    </row>
    <row r="13373" ht="13.5">
      <c r="W13373" s="56"/>
    </row>
    <row r="13374" ht="13.5">
      <c r="W13374" s="56"/>
    </row>
    <row r="13375" ht="13.5">
      <c r="W13375" s="56"/>
    </row>
    <row r="13376" ht="13.5">
      <c r="W13376" s="56"/>
    </row>
    <row r="13377" ht="13.5">
      <c r="W13377" s="56"/>
    </row>
    <row r="13378" ht="13.5">
      <c r="W13378" s="56"/>
    </row>
    <row r="13379" ht="13.5">
      <c r="W13379" s="56"/>
    </row>
    <row r="13380" ht="13.5">
      <c r="W13380" s="56"/>
    </row>
    <row r="13381" ht="13.5">
      <c r="W13381" s="56"/>
    </row>
    <row r="13382" ht="13.5">
      <c r="W13382" s="56"/>
    </row>
    <row r="13383" ht="13.5">
      <c r="W13383" s="56"/>
    </row>
    <row r="13384" ht="13.5">
      <c r="W13384" s="56"/>
    </row>
    <row r="13385" ht="13.5">
      <c r="W13385" s="56"/>
    </row>
    <row r="13386" ht="13.5">
      <c r="W13386" s="56"/>
    </row>
    <row r="13387" ht="13.5">
      <c r="W13387" s="56"/>
    </row>
    <row r="13388" ht="13.5">
      <c r="W13388" s="56"/>
    </row>
    <row r="13389" ht="13.5">
      <c r="W13389" s="56"/>
    </row>
    <row r="13390" ht="13.5">
      <c r="W13390" s="56"/>
    </row>
    <row r="13391" ht="13.5">
      <c r="W13391" s="56"/>
    </row>
    <row r="13392" ht="13.5">
      <c r="W13392" s="56"/>
    </row>
    <row r="13393" ht="13.5">
      <c r="W13393" s="56"/>
    </row>
    <row r="13394" ht="13.5">
      <c r="W13394" s="56"/>
    </row>
    <row r="13395" ht="13.5">
      <c r="W13395" s="56"/>
    </row>
    <row r="13396" ht="13.5">
      <c r="W13396" s="56"/>
    </row>
    <row r="13397" ht="13.5">
      <c r="W13397" s="56"/>
    </row>
    <row r="13398" ht="13.5">
      <c r="W13398" s="56"/>
    </row>
    <row r="13399" ht="13.5">
      <c r="W13399" s="56"/>
    </row>
    <row r="13400" ht="13.5">
      <c r="W13400" s="56"/>
    </row>
    <row r="13401" ht="13.5">
      <c r="W13401" s="56"/>
    </row>
    <row r="13402" ht="13.5">
      <c r="W13402" s="56"/>
    </row>
    <row r="13403" ht="13.5">
      <c r="W13403" s="56"/>
    </row>
    <row r="13404" ht="13.5">
      <c r="W13404" s="56"/>
    </row>
    <row r="13405" ht="13.5">
      <c r="W13405" s="56"/>
    </row>
    <row r="13406" ht="13.5">
      <c r="W13406" s="56"/>
    </row>
    <row r="13407" ht="13.5">
      <c r="W13407" s="56"/>
    </row>
    <row r="13408" ht="13.5">
      <c r="W13408" s="56"/>
    </row>
    <row r="13409" ht="13.5">
      <c r="W13409" s="56"/>
    </row>
    <row r="13410" ht="13.5">
      <c r="W13410" s="56"/>
    </row>
    <row r="13411" ht="13.5">
      <c r="W13411" s="56"/>
    </row>
    <row r="13412" ht="13.5">
      <c r="W13412" s="56"/>
    </row>
    <row r="13413" ht="13.5">
      <c r="W13413" s="56"/>
    </row>
    <row r="13414" ht="13.5">
      <c r="W13414" s="56"/>
    </row>
    <row r="13415" ht="13.5">
      <c r="W13415" s="56"/>
    </row>
    <row r="13416" ht="13.5">
      <c r="W13416" s="56"/>
    </row>
    <row r="13417" ht="13.5">
      <c r="W13417" s="56"/>
    </row>
    <row r="13418" ht="13.5">
      <c r="W13418" s="56"/>
    </row>
    <row r="13419" ht="13.5">
      <c r="W13419" s="56"/>
    </row>
    <row r="13420" ht="13.5">
      <c r="W13420" s="56"/>
    </row>
    <row r="13421" ht="13.5">
      <c r="W13421" s="56"/>
    </row>
    <row r="13422" ht="13.5">
      <c r="W13422" s="56"/>
    </row>
    <row r="13423" ht="13.5">
      <c r="W13423" s="56"/>
    </row>
    <row r="13424" ht="13.5">
      <c r="W13424" s="56"/>
    </row>
    <row r="13425" ht="13.5">
      <c r="W13425" s="56"/>
    </row>
    <row r="13426" ht="13.5">
      <c r="W13426" s="56"/>
    </row>
    <row r="13427" ht="13.5">
      <c r="W13427" s="56"/>
    </row>
    <row r="13428" ht="13.5">
      <c r="W13428" s="56"/>
    </row>
    <row r="13429" ht="13.5">
      <c r="W13429" s="56"/>
    </row>
    <row r="13430" ht="13.5">
      <c r="W13430" s="56"/>
    </row>
    <row r="13431" ht="13.5">
      <c r="W13431" s="56"/>
    </row>
    <row r="13432" ht="13.5">
      <c r="W13432" s="56"/>
    </row>
    <row r="13433" ht="13.5">
      <c r="W13433" s="56"/>
    </row>
    <row r="13434" ht="13.5">
      <c r="W13434" s="56"/>
    </row>
    <row r="13435" ht="13.5">
      <c r="W13435" s="56"/>
    </row>
    <row r="13436" ht="13.5">
      <c r="W13436" s="56"/>
    </row>
    <row r="13437" ht="13.5">
      <c r="W13437" s="56"/>
    </row>
    <row r="13438" ht="13.5">
      <c r="W13438" s="56"/>
    </row>
    <row r="13439" ht="13.5">
      <c r="W13439" s="56"/>
    </row>
    <row r="13440" ht="13.5">
      <c r="W13440" s="56"/>
    </row>
    <row r="13441" ht="13.5">
      <c r="W13441" s="56"/>
    </row>
    <row r="13442" ht="13.5">
      <c r="W13442" s="56"/>
    </row>
    <row r="13443" ht="13.5">
      <c r="W13443" s="56"/>
    </row>
    <row r="13444" ht="13.5">
      <c r="W13444" s="56"/>
    </row>
    <row r="13445" ht="13.5">
      <c r="W13445" s="56"/>
    </row>
    <row r="13446" ht="13.5">
      <c r="W13446" s="56"/>
    </row>
    <row r="13447" ht="13.5">
      <c r="W13447" s="56"/>
    </row>
    <row r="13448" ht="13.5">
      <c r="W13448" s="56"/>
    </row>
    <row r="13449" ht="13.5">
      <c r="W13449" s="56"/>
    </row>
    <row r="13450" ht="13.5">
      <c r="W13450" s="56"/>
    </row>
    <row r="13451" ht="13.5">
      <c r="W13451" s="56"/>
    </row>
    <row r="13452" ht="13.5">
      <c r="W13452" s="56"/>
    </row>
    <row r="13453" ht="13.5">
      <c r="W13453" s="56"/>
    </row>
    <row r="13454" ht="13.5">
      <c r="W13454" s="56"/>
    </row>
    <row r="13455" ht="13.5">
      <c r="W13455" s="56"/>
    </row>
    <row r="13456" ht="13.5">
      <c r="W13456" s="56"/>
    </row>
    <row r="13457" ht="13.5">
      <c r="W13457" s="56"/>
    </row>
    <row r="13458" ht="13.5">
      <c r="W13458" s="56"/>
    </row>
    <row r="13459" ht="13.5">
      <c r="W13459" s="56"/>
    </row>
    <row r="13460" ht="13.5">
      <c r="W13460" s="56"/>
    </row>
    <row r="13461" ht="13.5">
      <c r="W13461" s="56"/>
    </row>
    <row r="13462" ht="13.5">
      <c r="W13462" s="56"/>
    </row>
    <row r="13463" ht="13.5">
      <c r="W13463" s="56"/>
    </row>
    <row r="13464" ht="13.5">
      <c r="W13464" s="56"/>
    </row>
    <row r="13465" ht="13.5">
      <c r="W13465" s="56"/>
    </row>
    <row r="13466" ht="13.5">
      <c r="W13466" s="56"/>
    </row>
    <row r="13467" ht="13.5">
      <c r="W13467" s="56"/>
    </row>
    <row r="13468" ht="13.5">
      <c r="W13468" s="56"/>
    </row>
    <row r="13469" ht="13.5">
      <c r="W13469" s="56"/>
    </row>
    <row r="13470" ht="13.5">
      <c r="W13470" s="56"/>
    </row>
    <row r="13471" ht="13.5">
      <c r="W13471" s="56"/>
    </row>
    <row r="13472" ht="13.5">
      <c r="W13472" s="56"/>
    </row>
    <row r="13473" ht="13.5">
      <c r="W13473" s="56"/>
    </row>
    <row r="13474" ht="13.5">
      <c r="W13474" s="56"/>
    </row>
    <row r="13475" ht="13.5">
      <c r="W13475" s="56"/>
    </row>
    <row r="13476" ht="13.5">
      <c r="W13476" s="56"/>
    </row>
    <row r="13477" ht="13.5">
      <c r="W13477" s="56"/>
    </row>
    <row r="13478" ht="13.5">
      <c r="W13478" s="56"/>
    </row>
    <row r="13479" ht="13.5">
      <c r="W13479" s="56"/>
    </row>
    <row r="13480" ht="13.5">
      <c r="W13480" s="56"/>
    </row>
    <row r="13481" ht="13.5">
      <c r="W13481" s="56"/>
    </row>
    <row r="13482" ht="13.5">
      <c r="W13482" s="56"/>
    </row>
    <row r="13483" ht="13.5">
      <c r="W13483" s="56"/>
    </row>
    <row r="13484" ht="13.5">
      <c r="W13484" s="56"/>
    </row>
    <row r="13485" ht="13.5">
      <c r="W13485" s="56"/>
    </row>
    <row r="13486" ht="13.5">
      <c r="W13486" s="56"/>
    </row>
    <row r="13487" ht="13.5">
      <c r="W13487" s="56"/>
    </row>
    <row r="13488" ht="13.5">
      <c r="W13488" s="56"/>
    </row>
    <row r="13489" ht="13.5">
      <c r="W13489" s="56"/>
    </row>
    <row r="13490" ht="13.5">
      <c r="W13490" s="56"/>
    </row>
    <row r="13491" ht="13.5">
      <c r="W13491" s="56"/>
    </row>
    <row r="13492" ht="13.5">
      <c r="W13492" s="56"/>
    </row>
    <row r="13493" ht="13.5">
      <c r="W13493" s="56"/>
    </row>
    <row r="13494" ht="13.5">
      <c r="W13494" s="56"/>
    </row>
    <row r="13495" ht="13.5">
      <c r="W13495" s="56"/>
    </row>
    <row r="13496" ht="13.5">
      <c r="W13496" s="56"/>
    </row>
    <row r="13497" ht="13.5">
      <c r="W13497" s="56"/>
    </row>
    <row r="13498" ht="13.5">
      <c r="W13498" s="56"/>
    </row>
    <row r="13499" ht="13.5">
      <c r="W13499" s="56"/>
    </row>
    <row r="13500" ht="13.5">
      <c r="W13500" s="56"/>
    </row>
    <row r="13501" ht="13.5">
      <c r="W13501" s="56"/>
    </row>
    <row r="13502" ht="13.5">
      <c r="W13502" s="56"/>
    </row>
    <row r="13503" ht="13.5">
      <c r="W13503" s="56"/>
    </row>
    <row r="13504" ht="13.5">
      <c r="W13504" s="56"/>
    </row>
    <row r="13505" ht="13.5">
      <c r="W13505" s="56"/>
    </row>
    <row r="13506" ht="13.5">
      <c r="W13506" s="56"/>
    </row>
    <row r="13507" ht="13.5">
      <c r="W13507" s="56"/>
    </row>
    <row r="13508" ht="13.5">
      <c r="W13508" s="56"/>
    </row>
    <row r="13509" ht="13.5">
      <c r="W13509" s="56"/>
    </row>
    <row r="13510" ht="13.5">
      <c r="W13510" s="56"/>
    </row>
    <row r="13511" ht="13.5">
      <c r="W13511" s="56"/>
    </row>
    <row r="13512" ht="13.5">
      <c r="W13512" s="56"/>
    </row>
    <row r="13513" ht="13.5">
      <c r="W13513" s="56"/>
    </row>
    <row r="13514" ht="13.5">
      <c r="W13514" s="56"/>
    </row>
    <row r="13515" ht="13.5">
      <c r="W13515" s="56"/>
    </row>
    <row r="13516" ht="13.5">
      <c r="W13516" s="56"/>
    </row>
    <row r="13517" ht="13.5">
      <c r="W13517" s="56"/>
    </row>
    <row r="13518" ht="13.5">
      <c r="W13518" s="56"/>
    </row>
    <row r="13519" ht="13.5">
      <c r="W13519" s="56"/>
    </row>
    <row r="13520" ht="13.5">
      <c r="W13520" s="56"/>
    </row>
    <row r="13521" ht="13.5">
      <c r="W13521" s="56"/>
    </row>
    <row r="13522" ht="13.5">
      <c r="W13522" s="56"/>
    </row>
    <row r="13523" ht="13.5">
      <c r="W13523" s="56"/>
    </row>
    <row r="13524" ht="13.5">
      <c r="W13524" s="56"/>
    </row>
    <row r="13525" ht="13.5">
      <c r="W13525" s="56"/>
    </row>
    <row r="13526" ht="13.5">
      <c r="W13526" s="56"/>
    </row>
    <row r="13527" ht="13.5">
      <c r="W13527" s="56"/>
    </row>
    <row r="13528" ht="13.5">
      <c r="W13528" s="56"/>
    </row>
    <row r="13529" ht="13.5">
      <c r="W13529" s="56"/>
    </row>
    <row r="13530" ht="13.5">
      <c r="W13530" s="56"/>
    </row>
    <row r="13531" ht="13.5">
      <c r="W13531" s="56"/>
    </row>
    <row r="13532" ht="13.5">
      <c r="W13532" s="56"/>
    </row>
    <row r="13533" ht="13.5">
      <c r="W13533" s="56"/>
    </row>
    <row r="13534" ht="13.5">
      <c r="W13534" s="56"/>
    </row>
    <row r="13535" ht="13.5">
      <c r="W13535" s="56"/>
    </row>
    <row r="13536" ht="13.5">
      <c r="W13536" s="56"/>
    </row>
    <row r="13537" ht="13.5">
      <c r="W13537" s="56"/>
    </row>
    <row r="13538" ht="13.5">
      <c r="W13538" s="56"/>
    </row>
    <row r="13539" ht="13.5">
      <c r="W13539" s="56"/>
    </row>
    <row r="13540" ht="13.5">
      <c r="W13540" s="56"/>
    </row>
    <row r="13541" ht="13.5">
      <c r="W13541" s="56"/>
    </row>
    <row r="13542" ht="13.5">
      <c r="W13542" s="56"/>
    </row>
    <row r="13543" ht="13.5">
      <c r="W13543" s="56"/>
    </row>
    <row r="13544" ht="13.5">
      <c r="W13544" s="56"/>
    </row>
    <row r="13545" ht="13.5">
      <c r="W13545" s="56"/>
    </row>
    <row r="13546" ht="13.5">
      <c r="W13546" s="56"/>
    </row>
    <row r="13547" ht="13.5">
      <c r="W13547" s="56"/>
    </row>
    <row r="13548" ht="13.5">
      <c r="W13548" s="56"/>
    </row>
    <row r="13549" ht="13.5">
      <c r="W13549" s="56"/>
    </row>
    <row r="13550" ht="13.5">
      <c r="W13550" s="56"/>
    </row>
    <row r="13551" ht="13.5">
      <c r="W13551" s="56"/>
    </row>
    <row r="13552" ht="13.5">
      <c r="W13552" s="56"/>
    </row>
    <row r="13553" ht="13.5">
      <c r="W13553" s="56"/>
    </row>
    <row r="13554" ht="13.5">
      <c r="W13554" s="56"/>
    </row>
    <row r="13555" ht="13.5">
      <c r="W13555" s="56"/>
    </row>
    <row r="13556" ht="13.5">
      <c r="W13556" s="56"/>
    </row>
    <row r="13557" ht="13.5">
      <c r="W13557" s="56"/>
    </row>
    <row r="13558" ht="13.5">
      <c r="W13558" s="56"/>
    </row>
    <row r="13559" ht="13.5">
      <c r="W13559" s="56"/>
    </row>
    <row r="13560" ht="13.5">
      <c r="W13560" s="56"/>
    </row>
    <row r="13561" ht="13.5">
      <c r="W13561" s="56"/>
    </row>
    <row r="13562" ht="13.5">
      <c r="W13562" s="56"/>
    </row>
    <row r="13563" ht="13.5">
      <c r="W13563" s="56"/>
    </row>
    <row r="13564" ht="13.5">
      <c r="W13564" s="56"/>
    </row>
    <row r="13565" ht="13.5">
      <c r="W13565" s="56"/>
    </row>
    <row r="13566" ht="13.5">
      <c r="W13566" s="56"/>
    </row>
    <row r="13567" ht="13.5">
      <c r="W13567" s="56"/>
    </row>
    <row r="13568" ht="13.5">
      <c r="W13568" s="56"/>
    </row>
    <row r="13569" ht="13.5">
      <c r="W13569" s="56"/>
    </row>
    <row r="13570" ht="13.5">
      <c r="W13570" s="56"/>
    </row>
    <row r="13571" ht="13.5">
      <c r="W13571" s="56"/>
    </row>
    <row r="13572" ht="13.5">
      <c r="W13572" s="56"/>
    </row>
    <row r="13573" ht="13.5">
      <c r="W13573" s="56"/>
    </row>
    <row r="13574" ht="13.5">
      <c r="W13574" s="56"/>
    </row>
    <row r="13575" ht="13.5">
      <c r="W13575" s="56"/>
    </row>
    <row r="13576" ht="13.5">
      <c r="W13576" s="56"/>
    </row>
    <row r="13577" ht="13.5">
      <c r="W13577" s="56"/>
    </row>
    <row r="13578" ht="13.5">
      <c r="W13578" s="56"/>
    </row>
    <row r="13579" ht="13.5">
      <c r="W13579" s="56"/>
    </row>
    <row r="13580" ht="13.5">
      <c r="W13580" s="56"/>
    </row>
    <row r="13581" ht="13.5">
      <c r="W13581" s="56"/>
    </row>
    <row r="13582" ht="13.5">
      <c r="W13582" s="56"/>
    </row>
    <row r="13583" ht="13.5">
      <c r="W13583" s="56"/>
    </row>
    <row r="13584" ht="13.5">
      <c r="W13584" s="56"/>
    </row>
    <row r="13585" ht="13.5">
      <c r="W13585" s="56"/>
    </row>
    <row r="13586" ht="13.5">
      <c r="W13586" s="56"/>
    </row>
    <row r="13587" ht="13.5">
      <c r="W13587" s="56"/>
    </row>
    <row r="13588" ht="13.5">
      <c r="W13588" s="56"/>
    </row>
    <row r="13589" ht="13.5">
      <c r="W13589" s="56"/>
    </row>
    <row r="13590" ht="13.5">
      <c r="W13590" s="56"/>
    </row>
    <row r="13591" ht="13.5">
      <c r="W13591" s="56"/>
    </row>
    <row r="13592" ht="13.5">
      <c r="W13592" s="56"/>
    </row>
    <row r="13593" ht="13.5">
      <c r="W13593" s="56"/>
    </row>
    <row r="13594" ht="13.5">
      <c r="W13594" s="56"/>
    </row>
    <row r="13595" ht="13.5">
      <c r="W13595" s="56"/>
    </row>
    <row r="13596" ht="13.5">
      <c r="W13596" s="56"/>
    </row>
    <row r="13597" ht="13.5">
      <c r="W13597" s="56"/>
    </row>
    <row r="13598" ht="13.5">
      <c r="W13598" s="56"/>
    </row>
    <row r="13599" ht="13.5">
      <c r="W13599" s="56"/>
    </row>
    <row r="13600" ht="13.5">
      <c r="W13600" s="56"/>
    </row>
    <row r="13601" ht="13.5">
      <c r="W13601" s="56"/>
    </row>
    <row r="13602" ht="13.5">
      <c r="W13602" s="56"/>
    </row>
    <row r="13603" ht="13.5">
      <c r="W13603" s="56"/>
    </row>
    <row r="13604" ht="13.5">
      <c r="W13604" s="56"/>
    </row>
    <row r="13605" ht="13.5">
      <c r="W13605" s="56"/>
    </row>
    <row r="13606" ht="13.5">
      <c r="W13606" s="56"/>
    </row>
    <row r="13607" ht="13.5">
      <c r="W13607" s="56"/>
    </row>
    <row r="13608" ht="13.5">
      <c r="W13608" s="56"/>
    </row>
    <row r="13609" ht="13.5">
      <c r="W13609" s="56"/>
    </row>
    <row r="13610" ht="13.5">
      <c r="W13610" s="56"/>
    </row>
    <row r="13611" ht="13.5">
      <c r="W13611" s="56"/>
    </row>
    <row r="13612" ht="13.5">
      <c r="W13612" s="56"/>
    </row>
    <row r="13613" ht="13.5">
      <c r="W13613" s="56"/>
    </row>
    <row r="13614" ht="13.5">
      <c r="W13614" s="56"/>
    </row>
    <row r="13615" ht="13.5">
      <c r="W13615" s="56"/>
    </row>
    <row r="13616" ht="13.5">
      <c r="W13616" s="56"/>
    </row>
    <row r="13617" ht="13.5">
      <c r="W13617" s="56"/>
    </row>
    <row r="13618" ht="13.5">
      <c r="W13618" s="56"/>
    </row>
    <row r="13619" ht="13.5">
      <c r="W13619" s="56"/>
    </row>
    <row r="13620" ht="13.5">
      <c r="W13620" s="56"/>
    </row>
    <row r="13621" ht="13.5">
      <c r="W13621" s="56"/>
    </row>
    <row r="13622" ht="13.5">
      <c r="W13622" s="56"/>
    </row>
    <row r="13623" ht="13.5">
      <c r="W13623" s="56"/>
    </row>
    <row r="13624" ht="13.5">
      <c r="W13624" s="56"/>
    </row>
    <row r="13625" ht="13.5">
      <c r="W13625" s="56"/>
    </row>
    <row r="13626" ht="13.5">
      <c r="W13626" s="56"/>
    </row>
    <row r="13627" ht="13.5">
      <c r="W13627" s="56"/>
    </row>
    <row r="13628" ht="13.5">
      <c r="W13628" s="56"/>
    </row>
    <row r="13629" ht="13.5">
      <c r="W13629" s="56"/>
    </row>
    <row r="13630" ht="13.5">
      <c r="W13630" s="56"/>
    </row>
    <row r="13631" ht="13.5">
      <c r="W13631" s="56"/>
    </row>
    <row r="13632" ht="13.5">
      <c r="W13632" s="56"/>
    </row>
    <row r="13633" ht="13.5">
      <c r="W13633" s="56"/>
    </row>
    <row r="13634" ht="13.5">
      <c r="W13634" s="56"/>
    </row>
    <row r="13635" ht="13.5">
      <c r="W13635" s="56"/>
    </row>
    <row r="13636" ht="13.5">
      <c r="W13636" s="56"/>
    </row>
    <row r="13637" ht="13.5">
      <c r="W13637" s="56"/>
    </row>
    <row r="13638" ht="13.5">
      <c r="W13638" s="56"/>
    </row>
    <row r="13639" ht="13.5">
      <c r="W13639" s="56"/>
    </row>
    <row r="13640" ht="13.5">
      <c r="W13640" s="56"/>
    </row>
    <row r="13641" ht="13.5">
      <c r="W13641" s="56"/>
    </row>
    <row r="13642" ht="13.5">
      <c r="W13642" s="56"/>
    </row>
    <row r="13643" ht="13.5">
      <c r="W13643" s="56"/>
    </row>
    <row r="13644" ht="13.5">
      <c r="W13644" s="56"/>
    </row>
    <row r="13645" ht="13.5">
      <c r="W13645" s="56"/>
    </row>
    <row r="13646" ht="13.5">
      <c r="W13646" s="56"/>
    </row>
    <row r="13647" ht="13.5">
      <c r="W13647" s="56"/>
    </row>
    <row r="13648" ht="13.5">
      <c r="W13648" s="56"/>
    </row>
    <row r="13649" ht="13.5">
      <c r="W13649" s="56"/>
    </row>
    <row r="13650" ht="13.5">
      <c r="W13650" s="56"/>
    </row>
    <row r="13651" ht="13.5">
      <c r="W13651" s="56"/>
    </row>
    <row r="13652" ht="13.5">
      <c r="W13652" s="56"/>
    </row>
    <row r="13653" ht="13.5">
      <c r="W13653" s="56"/>
    </row>
    <row r="13654" ht="13.5">
      <c r="W13654" s="56"/>
    </row>
    <row r="13655" ht="13.5">
      <c r="W13655" s="56"/>
    </row>
    <row r="13656" ht="13.5">
      <c r="W13656" s="56"/>
    </row>
    <row r="13657" ht="13.5">
      <c r="W13657" s="56"/>
    </row>
    <row r="13658" ht="13.5">
      <c r="W13658" s="56"/>
    </row>
    <row r="13659" ht="13.5">
      <c r="W13659" s="56"/>
    </row>
    <row r="13660" ht="13.5">
      <c r="W13660" s="56"/>
    </row>
    <row r="13661" ht="13.5">
      <c r="W13661" s="56"/>
    </row>
    <row r="13662" ht="13.5">
      <c r="W13662" s="56"/>
    </row>
    <row r="13663" ht="13.5">
      <c r="W13663" s="56"/>
    </row>
    <row r="13664" ht="13.5">
      <c r="W13664" s="56"/>
    </row>
    <row r="13665" ht="13.5">
      <c r="W13665" s="56"/>
    </row>
    <row r="13666" ht="13.5">
      <c r="W13666" s="56"/>
    </row>
    <row r="13667" ht="13.5">
      <c r="W13667" s="56"/>
    </row>
    <row r="13668" ht="13.5">
      <c r="W13668" s="56"/>
    </row>
    <row r="13669" ht="13.5">
      <c r="W13669" s="56"/>
    </row>
    <row r="13670" ht="13.5">
      <c r="W13670" s="56"/>
    </row>
    <row r="13671" ht="13.5">
      <c r="W13671" s="56"/>
    </row>
    <row r="13672" ht="13.5">
      <c r="W13672" s="56"/>
    </row>
    <row r="13673" ht="13.5">
      <c r="W13673" s="56"/>
    </row>
    <row r="13674" ht="13.5">
      <c r="W13674" s="56"/>
    </row>
    <row r="13675" ht="13.5">
      <c r="W13675" s="56"/>
    </row>
    <row r="13676" ht="13.5">
      <c r="W13676" s="56"/>
    </row>
    <row r="13677" ht="13.5">
      <c r="W13677" s="56"/>
    </row>
    <row r="13678" ht="13.5">
      <c r="W13678" s="56"/>
    </row>
    <row r="13679" ht="13.5">
      <c r="W13679" s="56"/>
    </row>
    <row r="13680" ht="13.5">
      <c r="W13680" s="56"/>
    </row>
    <row r="13681" ht="13.5">
      <c r="W13681" s="56"/>
    </row>
    <row r="13682" ht="13.5">
      <c r="W13682" s="56"/>
    </row>
    <row r="13683" ht="13.5">
      <c r="W13683" s="56"/>
    </row>
    <row r="13684" ht="13.5">
      <c r="W13684" s="56"/>
    </row>
    <row r="13685" ht="13.5">
      <c r="W13685" s="56"/>
    </row>
    <row r="13686" ht="13.5">
      <c r="W13686" s="56"/>
    </row>
    <row r="13687" ht="13.5">
      <c r="W13687" s="56"/>
    </row>
    <row r="13688" ht="13.5">
      <c r="W13688" s="56"/>
    </row>
    <row r="13689" ht="13.5">
      <c r="W13689" s="56"/>
    </row>
    <row r="13690" ht="13.5">
      <c r="W13690" s="56"/>
    </row>
    <row r="13691" ht="13.5">
      <c r="W13691" s="56"/>
    </row>
    <row r="13692" ht="13.5">
      <c r="W13692" s="56"/>
    </row>
    <row r="13693" ht="13.5">
      <c r="W13693" s="56"/>
    </row>
    <row r="13694" ht="13.5">
      <c r="W13694" s="56"/>
    </row>
    <row r="13695" ht="13.5">
      <c r="W13695" s="56"/>
    </row>
    <row r="13696" ht="13.5">
      <c r="W13696" s="56"/>
    </row>
    <row r="13697" ht="13.5">
      <c r="W13697" s="56"/>
    </row>
    <row r="13698" ht="13.5">
      <c r="W13698" s="56"/>
    </row>
    <row r="13699" ht="13.5">
      <c r="W13699" s="56"/>
    </row>
    <row r="13700" ht="13.5">
      <c r="W13700" s="56"/>
    </row>
    <row r="13701" ht="13.5">
      <c r="W13701" s="56"/>
    </row>
    <row r="13702" ht="13.5">
      <c r="W13702" s="56"/>
    </row>
    <row r="13703" ht="13.5">
      <c r="W13703" s="56"/>
    </row>
    <row r="13704" ht="13.5">
      <c r="W13704" s="56"/>
    </row>
    <row r="13705" ht="13.5">
      <c r="W13705" s="56"/>
    </row>
    <row r="13706" ht="13.5">
      <c r="W13706" s="56"/>
    </row>
    <row r="13707" ht="13.5">
      <c r="W13707" s="56"/>
    </row>
    <row r="13708" ht="13.5">
      <c r="W13708" s="56"/>
    </row>
    <row r="13709" ht="13.5">
      <c r="W13709" s="56"/>
    </row>
    <row r="13710" ht="13.5">
      <c r="W13710" s="56"/>
    </row>
    <row r="13711" ht="13.5">
      <c r="W13711" s="56"/>
    </row>
    <row r="13712" ht="13.5">
      <c r="W13712" s="56"/>
    </row>
    <row r="13713" ht="13.5">
      <c r="W13713" s="56"/>
    </row>
    <row r="13714" ht="13.5">
      <c r="W13714" s="56"/>
    </row>
    <row r="13715" ht="13.5">
      <c r="W13715" s="56"/>
    </row>
    <row r="13716" ht="13.5">
      <c r="W13716" s="56"/>
    </row>
    <row r="13717" ht="13.5">
      <c r="W13717" s="56"/>
    </row>
    <row r="13718" ht="13.5">
      <c r="W13718" s="56"/>
    </row>
    <row r="13719" ht="13.5">
      <c r="W13719" s="56"/>
    </row>
    <row r="13720" ht="13.5">
      <c r="W13720" s="56"/>
    </row>
    <row r="13721" ht="13.5">
      <c r="W13721" s="56"/>
    </row>
    <row r="13722" ht="13.5">
      <c r="W13722" s="56"/>
    </row>
    <row r="13723" ht="13.5">
      <c r="W13723" s="56"/>
    </row>
    <row r="13724" ht="13.5">
      <c r="W13724" s="56"/>
    </row>
    <row r="13725" ht="13.5">
      <c r="W13725" s="56"/>
    </row>
    <row r="13726" ht="13.5">
      <c r="W13726" s="56"/>
    </row>
    <row r="13727" ht="13.5">
      <c r="W13727" s="56"/>
    </row>
    <row r="13728" ht="13.5">
      <c r="W13728" s="56"/>
    </row>
    <row r="13729" ht="13.5">
      <c r="W13729" s="56"/>
    </row>
    <row r="13730" ht="13.5">
      <c r="W13730" s="56"/>
    </row>
    <row r="13731" ht="13.5">
      <c r="W13731" s="56"/>
    </row>
    <row r="13732" ht="13.5">
      <c r="W13732" s="56"/>
    </row>
    <row r="13733" ht="13.5">
      <c r="W13733" s="56"/>
    </row>
    <row r="13734" ht="13.5">
      <c r="W13734" s="56"/>
    </row>
    <row r="13735" ht="13.5">
      <c r="W13735" s="56"/>
    </row>
    <row r="13736" ht="13.5">
      <c r="W13736" s="56"/>
    </row>
    <row r="13737" ht="13.5">
      <c r="W13737" s="56"/>
    </row>
    <row r="13738" ht="13.5">
      <c r="W13738" s="56"/>
    </row>
    <row r="13739" ht="13.5">
      <c r="W13739" s="56"/>
    </row>
    <row r="13740" ht="13.5">
      <c r="W13740" s="56"/>
    </row>
    <row r="13741" ht="13.5">
      <c r="W13741" s="56"/>
    </row>
    <row r="13742" ht="13.5">
      <c r="W13742" s="56"/>
    </row>
    <row r="13743" ht="13.5">
      <c r="W13743" s="56"/>
    </row>
    <row r="13744" ht="13.5">
      <c r="W13744" s="56"/>
    </row>
    <row r="13745" ht="13.5">
      <c r="W13745" s="56"/>
    </row>
    <row r="13746" ht="13.5">
      <c r="W13746" s="56"/>
    </row>
    <row r="13747" ht="13.5">
      <c r="W13747" s="56"/>
    </row>
    <row r="13748" ht="13.5">
      <c r="W13748" s="56"/>
    </row>
    <row r="13749" ht="13.5">
      <c r="W13749" s="56"/>
    </row>
    <row r="13750" ht="13.5">
      <c r="W13750" s="56"/>
    </row>
    <row r="13751" ht="13.5">
      <c r="W13751" s="56"/>
    </row>
    <row r="13752" ht="13.5">
      <c r="W13752" s="56"/>
    </row>
    <row r="13753" ht="13.5">
      <c r="W13753" s="56"/>
    </row>
    <row r="13754" ht="13.5">
      <c r="W13754" s="56"/>
    </row>
    <row r="13755" ht="13.5">
      <c r="W13755" s="56"/>
    </row>
    <row r="13756" ht="13.5">
      <c r="W13756" s="56"/>
    </row>
    <row r="13757" ht="13.5">
      <c r="W13757" s="56"/>
    </row>
    <row r="13758" ht="13.5">
      <c r="W13758" s="56"/>
    </row>
    <row r="13759" ht="13.5">
      <c r="W13759" s="56"/>
    </row>
    <row r="13760" ht="13.5">
      <c r="W13760" s="56"/>
    </row>
    <row r="13761" ht="13.5">
      <c r="W13761" s="56"/>
    </row>
    <row r="13762" ht="13.5">
      <c r="W13762" s="56"/>
    </row>
    <row r="13763" ht="13.5">
      <c r="W13763" s="56"/>
    </row>
    <row r="13764" ht="13.5">
      <c r="W13764" s="56"/>
    </row>
    <row r="13765" ht="13.5">
      <c r="W13765" s="56"/>
    </row>
    <row r="13766" ht="13.5">
      <c r="W13766" s="56"/>
    </row>
    <row r="13767" ht="13.5">
      <c r="W13767" s="56"/>
    </row>
    <row r="13768" ht="13.5">
      <c r="W13768" s="56"/>
    </row>
    <row r="13769" ht="13.5">
      <c r="W13769" s="56"/>
    </row>
    <row r="13770" ht="13.5">
      <c r="W13770" s="56"/>
    </row>
    <row r="13771" ht="13.5">
      <c r="W13771" s="56"/>
    </row>
    <row r="13772" ht="13.5">
      <c r="W13772" s="56"/>
    </row>
    <row r="13773" ht="13.5">
      <c r="W13773" s="56"/>
    </row>
    <row r="13774" ht="13.5">
      <c r="W13774" s="56"/>
    </row>
    <row r="13775" ht="13.5">
      <c r="W13775" s="56"/>
    </row>
    <row r="13776" ht="13.5">
      <c r="W13776" s="56"/>
    </row>
    <row r="13777" ht="13.5">
      <c r="W13777" s="56"/>
    </row>
    <row r="13778" ht="13.5">
      <c r="W13778" s="56"/>
    </row>
    <row r="13779" ht="13.5">
      <c r="W13779" s="56"/>
    </row>
    <row r="13780" ht="13.5">
      <c r="W13780" s="56"/>
    </row>
    <row r="13781" ht="13.5">
      <c r="W13781" s="56"/>
    </row>
    <row r="13782" ht="13.5">
      <c r="W13782" s="56"/>
    </row>
    <row r="13783" ht="13.5">
      <c r="W13783" s="56"/>
    </row>
    <row r="13784" ht="13.5">
      <c r="W13784" s="56"/>
    </row>
    <row r="13785" ht="13.5">
      <c r="W13785" s="56"/>
    </row>
    <row r="13786" ht="13.5">
      <c r="W13786" s="56"/>
    </row>
    <row r="13787" ht="13.5">
      <c r="W13787" s="56"/>
    </row>
    <row r="13788" ht="13.5">
      <c r="W13788" s="56"/>
    </row>
    <row r="13789" ht="13.5">
      <c r="W13789" s="56"/>
    </row>
    <row r="13790" ht="13.5">
      <c r="W13790" s="56"/>
    </row>
    <row r="13791" ht="13.5">
      <c r="W13791" s="56"/>
    </row>
    <row r="13792" ht="13.5">
      <c r="W13792" s="56"/>
    </row>
    <row r="13793" ht="13.5">
      <c r="W13793" s="56"/>
    </row>
    <row r="13794" ht="13.5">
      <c r="W13794" s="56"/>
    </row>
    <row r="13795" ht="13.5">
      <c r="W13795" s="56"/>
    </row>
    <row r="13796" ht="13.5">
      <c r="W13796" s="56"/>
    </row>
    <row r="13797" ht="13.5">
      <c r="W13797" s="56"/>
    </row>
    <row r="13798" ht="13.5">
      <c r="W13798" s="56"/>
    </row>
    <row r="13799" ht="13.5">
      <c r="W13799" s="56"/>
    </row>
    <row r="13800" ht="13.5">
      <c r="W13800" s="56"/>
    </row>
    <row r="13801" ht="13.5">
      <c r="W13801" s="56"/>
    </row>
    <row r="13802" ht="13.5">
      <c r="W13802" s="56"/>
    </row>
    <row r="13803" ht="13.5">
      <c r="W13803" s="56"/>
    </row>
    <row r="13804" ht="13.5">
      <c r="W13804" s="56"/>
    </row>
    <row r="13805" ht="13.5">
      <c r="W13805" s="56"/>
    </row>
    <row r="13806" ht="13.5">
      <c r="W13806" s="56"/>
    </row>
    <row r="13807" ht="13.5">
      <c r="W13807" s="56"/>
    </row>
    <row r="13808" ht="13.5">
      <c r="W13808" s="56"/>
    </row>
    <row r="13809" ht="13.5">
      <c r="W13809" s="56"/>
    </row>
    <row r="13810" ht="13.5">
      <c r="W13810" s="56"/>
    </row>
    <row r="13811" ht="13.5">
      <c r="W13811" s="56"/>
    </row>
    <row r="13812" ht="13.5">
      <c r="W13812" s="56"/>
    </row>
    <row r="13813" ht="13.5">
      <c r="W13813" s="56"/>
    </row>
    <row r="13814" ht="13.5">
      <c r="W13814" s="56"/>
    </row>
    <row r="13815" ht="13.5">
      <c r="W13815" s="56"/>
    </row>
    <row r="13816" ht="13.5">
      <c r="W13816" s="56"/>
    </row>
    <row r="13817" ht="13.5">
      <c r="W13817" s="56"/>
    </row>
    <row r="13818" ht="13.5">
      <c r="W13818" s="56"/>
    </row>
    <row r="13819" ht="13.5">
      <c r="W13819" s="56"/>
    </row>
    <row r="13820" ht="13.5">
      <c r="W13820" s="56"/>
    </row>
    <row r="13821" ht="13.5">
      <c r="W13821" s="56"/>
    </row>
    <row r="13822" ht="13.5">
      <c r="W13822" s="56"/>
    </row>
    <row r="13823" ht="13.5">
      <c r="W13823" s="56"/>
    </row>
    <row r="13824" ht="13.5">
      <c r="W13824" s="56"/>
    </row>
    <row r="13825" ht="13.5">
      <c r="W13825" s="56"/>
    </row>
    <row r="13826" ht="13.5">
      <c r="W13826" s="56"/>
    </row>
    <row r="13827" ht="13.5">
      <c r="W13827" s="56"/>
    </row>
    <row r="13828" ht="13.5">
      <c r="W13828" s="56"/>
    </row>
    <row r="13829" ht="13.5">
      <c r="W13829" s="56"/>
    </row>
    <row r="13830" ht="13.5">
      <c r="W13830" s="56"/>
    </row>
    <row r="13831" ht="13.5">
      <c r="W13831" s="56"/>
    </row>
    <row r="13832" ht="13.5">
      <c r="W13832" s="56"/>
    </row>
    <row r="13833" ht="13.5">
      <c r="W13833" s="56"/>
    </row>
    <row r="13834" ht="13.5">
      <c r="W13834" s="56"/>
    </row>
    <row r="13835" ht="13.5">
      <c r="W13835" s="56"/>
    </row>
    <row r="13836" ht="13.5">
      <c r="W13836" s="56"/>
    </row>
    <row r="13837" ht="13.5">
      <c r="W13837" s="56"/>
    </row>
    <row r="13838" ht="13.5">
      <c r="W13838" s="56"/>
    </row>
    <row r="13839" ht="13.5">
      <c r="W13839" s="56"/>
    </row>
    <row r="13840" ht="13.5">
      <c r="W13840" s="56"/>
    </row>
    <row r="13841" ht="13.5">
      <c r="W13841" s="56"/>
    </row>
    <row r="13842" ht="13.5">
      <c r="W13842" s="56"/>
    </row>
    <row r="13843" ht="13.5">
      <c r="W13843" s="56"/>
    </row>
    <row r="13844" ht="13.5">
      <c r="W13844" s="56"/>
    </row>
    <row r="13845" ht="13.5">
      <c r="W13845" s="56"/>
    </row>
    <row r="13846" ht="13.5">
      <c r="W13846" s="56"/>
    </row>
    <row r="13847" ht="13.5">
      <c r="W13847" s="56"/>
    </row>
    <row r="13848" ht="13.5">
      <c r="W13848" s="56"/>
    </row>
    <row r="13849" ht="13.5">
      <c r="W13849" s="56"/>
    </row>
    <row r="13850" ht="13.5">
      <c r="W13850" s="56"/>
    </row>
    <row r="13851" ht="13.5">
      <c r="W13851" s="56"/>
    </row>
    <row r="13852" ht="13.5">
      <c r="W13852" s="56"/>
    </row>
    <row r="13853" ht="13.5">
      <c r="W13853" s="56"/>
    </row>
    <row r="13854" ht="13.5">
      <c r="W13854" s="56"/>
    </row>
    <row r="13855" ht="13.5">
      <c r="W13855" s="56"/>
    </row>
    <row r="13856" ht="13.5">
      <c r="W13856" s="56"/>
    </row>
    <row r="13857" ht="13.5">
      <c r="W13857" s="56"/>
    </row>
    <row r="13858" ht="13.5">
      <c r="W13858" s="56"/>
    </row>
    <row r="13859" ht="13.5">
      <c r="W13859" s="56"/>
    </row>
    <row r="13860" ht="13.5">
      <c r="W13860" s="56"/>
    </row>
    <row r="13861" ht="13.5">
      <c r="W13861" s="56"/>
    </row>
    <row r="13862" ht="13.5">
      <c r="W13862" s="56"/>
    </row>
    <row r="13863" ht="13.5">
      <c r="W13863" s="56"/>
    </row>
    <row r="13864" ht="13.5">
      <c r="W13864" s="56"/>
    </row>
    <row r="13865" ht="13.5">
      <c r="W13865" s="56"/>
    </row>
    <row r="13866" ht="13.5">
      <c r="W13866" s="56"/>
    </row>
    <row r="13867" ht="13.5">
      <c r="W13867" s="56"/>
    </row>
    <row r="13868" ht="13.5">
      <c r="W13868" s="56"/>
    </row>
    <row r="13869" ht="13.5">
      <c r="W13869" s="56"/>
    </row>
    <row r="13870" ht="13.5">
      <c r="W13870" s="56"/>
    </row>
    <row r="13871" ht="13.5">
      <c r="W13871" s="56"/>
    </row>
    <row r="13872" ht="13.5">
      <c r="W13872" s="56"/>
    </row>
    <row r="13873" ht="13.5">
      <c r="W13873" s="56"/>
    </row>
    <row r="13874" ht="13.5">
      <c r="W13874" s="56"/>
    </row>
    <row r="13875" ht="13.5">
      <c r="W13875" s="56"/>
    </row>
    <row r="13876" ht="13.5">
      <c r="W13876" s="56"/>
    </row>
    <row r="13877" ht="13.5">
      <c r="W13877" s="56"/>
    </row>
    <row r="13878" ht="13.5">
      <c r="W13878" s="56"/>
    </row>
    <row r="13879" ht="13.5">
      <c r="W13879" s="56"/>
    </row>
    <row r="13880" ht="13.5">
      <c r="W13880" s="56"/>
    </row>
    <row r="13881" ht="13.5">
      <c r="W13881" s="56"/>
    </row>
    <row r="13882" ht="13.5">
      <c r="W13882" s="56"/>
    </row>
    <row r="13883" ht="13.5">
      <c r="W13883" s="56"/>
    </row>
    <row r="13884" ht="13.5">
      <c r="W13884" s="56"/>
    </row>
    <row r="13885" ht="13.5">
      <c r="W13885" s="56"/>
    </row>
    <row r="13886" ht="13.5">
      <c r="W13886" s="56"/>
    </row>
    <row r="13887" ht="13.5">
      <c r="W13887" s="56"/>
    </row>
    <row r="13888" ht="13.5">
      <c r="W13888" s="56"/>
    </row>
    <row r="13889" ht="13.5">
      <c r="W13889" s="56"/>
    </row>
    <row r="13890" ht="13.5">
      <c r="W13890" s="56"/>
    </row>
    <row r="13891" ht="13.5">
      <c r="W13891" s="56"/>
    </row>
    <row r="13892" ht="13.5">
      <c r="W13892" s="56"/>
    </row>
    <row r="13893" ht="13.5">
      <c r="W13893" s="56"/>
    </row>
    <row r="13894" ht="13.5">
      <c r="W13894" s="56"/>
    </row>
    <row r="13895" ht="13.5">
      <c r="W13895" s="56"/>
    </row>
    <row r="13896" ht="13.5">
      <c r="W13896" s="56"/>
    </row>
    <row r="13897" ht="13.5">
      <c r="W13897" s="56"/>
    </row>
    <row r="13898" ht="13.5">
      <c r="W13898" s="56"/>
    </row>
    <row r="13899" ht="13.5">
      <c r="W13899" s="56"/>
    </row>
    <row r="13900" ht="13.5">
      <c r="W13900" s="56"/>
    </row>
    <row r="13901" ht="13.5">
      <c r="W13901" s="56"/>
    </row>
    <row r="13902" ht="13.5">
      <c r="W13902" s="56"/>
    </row>
    <row r="13903" ht="13.5">
      <c r="W13903" s="56"/>
    </row>
    <row r="13904" ht="13.5">
      <c r="W13904" s="56"/>
    </row>
    <row r="13905" ht="13.5">
      <c r="W13905" s="56"/>
    </row>
    <row r="13906" ht="13.5">
      <c r="W13906" s="56"/>
    </row>
    <row r="13907" ht="13.5">
      <c r="W13907" s="56"/>
    </row>
    <row r="13908" ht="13.5">
      <c r="W13908" s="56"/>
    </row>
    <row r="13909" ht="13.5">
      <c r="W13909" s="56"/>
    </row>
    <row r="13910" ht="13.5">
      <c r="W13910" s="56"/>
    </row>
    <row r="13911" ht="13.5">
      <c r="W13911" s="56"/>
    </row>
    <row r="13912" ht="13.5">
      <c r="W13912" s="56"/>
    </row>
    <row r="13913" ht="13.5">
      <c r="W13913" s="56"/>
    </row>
    <row r="13914" ht="13.5">
      <c r="W13914" s="56"/>
    </row>
    <row r="13915" ht="13.5">
      <c r="W13915" s="56"/>
    </row>
    <row r="13916" ht="13.5">
      <c r="W13916" s="56"/>
    </row>
    <row r="13917" ht="13.5">
      <c r="W13917" s="56"/>
    </row>
    <row r="13918" ht="13.5">
      <c r="W13918" s="56"/>
    </row>
    <row r="13919" ht="13.5">
      <c r="W13919" s="56"/>
    </row>
    <row r="13920" ht="13.5">
      <c r="W13920" s="56"/>
    </row>
    <row r="13921" ht="13.5">
      <c r="W13921" s="56"/>
    </row>
    <row r="13922" ht="13.5">
      <c r="W13922" s="56"/>
    </row>
    <row r="13923" ht="13.5">
      <c r="W13923" s="56"/>
    </row>
    <row r="13924" ht="13.5">
      <c r="W13924" s="56"/>
    </row>
    <row r="13925" ht="13.5">
      <c r="W13925" s="56"/>
    </row>
    <row r="13926" ht="13.5">
      <c r="W13926" s="56"/>
    </row>
    <row r="13927" ht="13.5">
      <c r="W13927" s="56"/>
    </row>
    <row r="13928" ht="13.5">
      <c r="W13928" s="56"/>
    </row>
    <row r="13929" ht="13.5">
      <c r="W13929" s="56"/>
    </row>
    <row r="13930" ht="13.5">
      <c r="W13930" s="56"/>
    </row>
    <row r="13931" ht="13.5">
      <c r="W13931" s="56"/>
    </row>
    <row r="13932" ht="13.5">
      <c r="W13932" s="56"/>
    </row>
    <row r="13933" ht="13.5">
      <c r="W13933" s="56"/>
    </row>
    <row r="13934" ht="13.5">
      <c r="W13934" s="56"/>
    </row>
    <row r="13935" ht="13.5">
      <c r="W13935" s="56"/>
    </row>
    <row r="13936" ht="13.5">
      <c r="W13936" s="56"/>
    </row>
    <row r="13937" ht="13.5">
      <c r="W13937" s="56"/>
    </row>
    <row r="13938" ht="13.5">
      <c r="W13938" s="56"/>
    </row>
    <row r="13939" ht="13.5">
      <c r="W13939" s="56"/>
    </row>
    <row r="13940" ht="13.5">
      <c r="W13940" s="56"/>
    </row>
    <row r="13941" ht="13.5">
      <c r="W13941" s="56"/>
    </row>
    <row r="13942" ht="13.5">
      <c r="W13942" s="56"/>
    </row>
    <row r="13943" ht="13.5">
      <c r="W13943" s="56"/>
    </row>
    <row r="13944" ht="13.5">
      <c r="W13944" s="56"/>
    </row>
    <row r="13945" ht="13.5">
      <c r="W13945" s="56"/>
    </row>
    <row r="13946" ht="13.5">
      <c r="W13946" s="56"/>
    </row>
    <row r="13947" ht="13.5">
      <c r="W13947" s="56"/>
    </row>
    <row r="13948" ht="13.5">
      <c r="W13948" s="56"/>
    </row>
    <row r="13949" ht="13.5">
      <c r="W13949" s="56"/>
    </row>
    <row r="13950" ht="13.5">
      <c r="W13950" s="56"/>
    </row>
    <row r="13951" ht="13.5">
      <c r="W13951" s="56"/>
    </row>
    <row r="13952" ht="13.5">
      <c r="W13952" s="56"/>
    </row>
    <row r="13953" ht="13.5">
      <c r="W13953" s="56"/>
    </row>
    <row r="13954" ht="13.5">
      <c r="W13954" s="56"/>
    </row>
    <row r="13955" ht="13.5">
      <c r="W13955" s="56"/>
    </row>
    <row r="13956" ht="13.5">
      <c r="W13956" s="56"/>
    </row>
    <row r="13957" ht="13.5">
      <c r="W13957" s="56"/>
    </row>
    <row r="13958" ht="13.5">
      <c r="W13958" s="56"/>
    </row>
    <row r="13959" ht="13.5">
      <c r="W13959" s="56"/>
    </row>
    <row r="13960" ht="13.5">
      <c r="W13960" s="56"/>
    </row>
    <row r="13961" ht="13.5">
      <c r="W13961" s="56"/>
    </row>
    <row r="13962" ht="13.5">
      <c r="W13962" s="56"/>
    </row>
    <row r="13963" ht="13.5">
      <c r="W13963" s="56"/>
    </row>
    <row r="13964" ht="13.5">
      <c r="W13964" s="56"/>
    </row>
    <row r="13965" ht="13.5">
      <c r="W13965" s="56"/>
    </row>
    <row r="13966" ht="13.5">
      <c r="W13966" s="56"/>
    </row>
    <row r="13967" ht="13.5">
      <c r="W13967" s="56"/>
    </row>
    <row r="13968" ht="13.5">
      <c r="W13968" s="56"/>
    </row>
    <row r="13969" ht="13.5">
      <c r="W13969" s="56"/>
    </row>
    <row r="13970" ht="13.5">
      <c r="W13970" s="56"/>
    </row>
    <row r="13971" ht="13.5">
      <c r="W13971" s="56"/>
    </row>
    <row r="13972" ht="13.5">
      <c r="W13972" s="56"/>
    </row>
    <row r="13973" ht="13.5">
      <c r="W13973" s="56"/>
    </row>
    <row r="13974" ht="13.5">
      <c r="W13974" s="56"/>
    </row>
    <row r="13975" ht="13.5">
      <c r="W13975" s="56"/>
    </row>
    <row r="13976" ht="13.5">
      <c r="W13976" s="56"/>
    </row>
    <row r="13977" ht="13.5">
      <c r="W13977" s="56"/>
    </row>
    <row r="13978" ht="13.5">
      <c r="W13978" s="56"/>
    </row>
    <row r="13979" ht="13.5">
      <c r="W13979" s="56"/>
    </row>
    <row r="13980" ht="13.5">
      <c r="W13980" s="56"/>
    </row>
    <row r="13981" ht="13.5">
      <c r="W13981" s="56"/>
    </row>
    <row r="13982" ht="13.5">
      <c r="W13982" s="56"/>
    </row>
    <row r="13983" ht="13.5">
      <c r="W13983" s="56"/>
    </row>
    <row r="13984" ht="13.5">
      <c r="W13984" s="56"/>
    </row>
    <row r="13985" ht="13.5">
      <c r="W13985" s="56"/>
    </row>
    <row r="13986" ht="13.5">
      <c r="W13986" s="56"/>
    </row>
    <row r="13987" ht="13.5">
      <c r="W13987" s="56"/>
    </row>
    <row r="13988" ht="13.5">
      <c r="W13988" s="56"/>
    </row>
    <row r="13989" ht="13.5">
      <c r="W13989" s="56"/>
    </row>
    <row r="13990" ht="13.5">
      <c r="W13990" s="56"/>
    </row>
    <row r="13991" ht="13.5">
      <c r="W13991" s="56"/>
    </row>
    <row r="13992" ht="13.5">
      <c r="W13992" s="56"/>
    </row>
    <row r="13993" ht="13.5">
      <c r="W13993" s="56"/>
    </row>
    <row r="13994" ht="13.5">
      <c r="W13994" s="56"/>
    </row>
    <row r="13995" ht="13.5">
      <c r="W13995" s="56"/>
    </row>
    <row r="13996" ht="13.5">
      <c r="W13996" s="56"/>
    </row>
    <row r="13997" ht="13.5">
      <c r="W13997" s="56"/>
    </row>
    <row r="13998" ht="13.5">
      <c r="W13998" s="56"/>
    </row>
    <row r="13999" ht="13.5">
      <c r="W13999" s="56"/>
    </row>
    <row r="14000" ht="13.5">
      <c r="W14000" s="56"/>
    </row>
    <row r="14001" ht="13.5">
      <c r="W14001" s="56"/>
    </row>
    <row r="14002" ht="13.5">
      <c r="W14002" s="56"/>
    </row>
    <row r="14003" ht="13.5">
      <c r="W14003" s="56"/>
    </row>
    <row r="14004" ht="13.5">
      <c r="W14004" s="56"/>
    </row>
    <row r="14005" ht="13.5">
      <c r="W14005" s="56"/>
    </row>
    <row r="14006" ht="13.5">
      <c r="W14006" s="56"/>
    </row>
    <row r="14007" ht="13.5">
      <c r="W14007" s="56"/>
    </row>
    <row r="14008" ht="13.5">
      <c r="W14008" s="56"/>
    </row>
    <row r="14009" ht="13.5">
      <c r="W14009" s="56"/>
    </row>
    <row r="14010" ht="13.5">
      <c r="W14010" s="56"/>
    </row>
    <row r="14011" ht="13.5">
      <c r="W14011" s="56"/>
    </row>
    <row r="14012" ht="13.5">
      <c r="W14012" s="56"/>
    </row>
    <row r="14013" ht="13.5">
      <c r="W14013" s="56"/>
    </row>
    <row r="14014" ht="13.5">
      <c r="W14014" s="56"/>
    </row>
    <row r="14015" ht="13.5">
      <c r="W14015" s="56"/>
    </row>
    <row r="14016" ht="13.5">
      <c r="W14016" s="56"/>
    </row>
    <row r="14017" ht="13.5">
      <c r="W14017" s="56"/>
    </row>
    <row r="14018" ht="13.5">
      <c r="W14018" s="56"/>
    </row>
    <row r="14019" ht="13.5">
      <c r="W14019" s="56"/>
    </row>
    <row r="14020" ht="13.5">
      <c r="W14020" s="56"/>
    </row>
    <row r="14021" ht="13.5">
      <c r="W14021" s="56"/>
    </row>
    <row r="14022" ht="13.5">
      <c r="W14022" s="56"/>
    </row>
    <row r="14023" ht="13.5">
      <c r="W14023" s="56"/>
    </row>
    <row r="14024" ht="13.5">
      <c r="W14024" s="56"/>
    </row>
    <row r="14025" ht="13.5">
      <c r="W14025" s="56"/>
    </row>
    <row r="14026" ht="13.5">
      <c r="W14026" s="56"/>
    </row>
    <row r="14027" ht="13.5">
      <c r="W14027" s="56"/>
    </row>
    <row r="14028" ht="13.5">
      <c r="W14028" s="56"/>
    </row>
    <row r="14029" ht="13.5">
      <c r="W14029" s="56"/>
    </row>
    <row r="14030" ht="13.5">
      <c r="W14030" s="56"/>
    </row>
    <row r="14031" ht="13.5">
      <c r="W14031" s="56"/>
    </row>
    <row r="14032" ht="13.5">
      <c r="W14032" s="56"/>
    </row>
    <row r="14033" ht="13.5">
      <c r="W14033" s="56"/>
    </row>
    <row r="14034" ht="13.5">
      <c r="W14034" s="56"/>
    </row>
    <row r="14035" ht="13.5">
      <c r="W14035" s="56"/>
    </row>
    <row r="14036" ht="13.5">
      <c r="W14036" s="56"/>
    </row>
    <row r="14037" ht="13.5">
      <c r="W14037" s="56"/>
    </row>
    <row r="14038" ht="13.5">
      <c r="W14038" s="56"/>
    </row>
    <row r="14039" ht="13.5">
      <c r="W14039" s="56"/>
    </row>
    <row r="14040" ht="13.5">
      <c r="W14040" s="56"/>
    </row>
    <row r="14041" ht="13.5">
      <c r="W14041" s="56"/>
    </row>
    <row r="14042" ht="13.5">
      <c r="W14042" s="56"/>
    </row>
    <row r="14043" ht="13.5">
      <c r="W14043" s="56"/>
    </row>
    <row r="14044" ht="13.5">
      <c r="W14044" s="56"/>
    </row>
    <row r="14045" ht="13.5">
      <c r="W14045" s="56"/>
    </row>
    <row r="14046" ht="13.5">
      <c r="W14046" s="56"/>
    </row>
    <row r="14047" ht="13.5">
      <c r="W14047" s="56"/>
    </row>
    <row r="14048" ht="13.5">
      <c r="W14048" s="56"/>
    </row>
    <row r="14049" ht="13.5">
      <c r="W14049" s="56"/>
    </row>
    <row r="14050" ht="13.5">
      <c r="W14050" s="56"/>
    </row>
    <row r="14051" ht="13.5">
      <c r="W14051" s="56"/>
    </row>
    <row r="14052" ht="13.5">
      <c r="W14052" s="56"/>
    </row>
    <row r="14053" ht="13.5">
      <c r="W14053" s="56"/>
    </row>
    <row r="14054" ht="13.5">
      <c r="W14054" s="56"/>
    </row>
    <row r="14055" ht="13.5">
      <c r="W14055" s="56"/>
    </row>
    <row r="14056" ht="13.5">
      <c r="W14056" s="56"/>
    </row>
    <row r="14057" ht="13.5">
      <c r="W14057" s="56"/>
    </row>
    <row r="14058" ht="13.5">
      <c r="W14058" s="56"/>
    </row>
    <row r="14059" ht="13.5">
      <c r="W14059" s="56"/>
    </row>
    <row r="14060" ht="13.5">
      <c r="W14060" s="56"/>
    </row>
    <row r="14061" ht="13.5">
      <c r="W14061" s="56"/>
    </row>
    <row r="14062" ht="13.5">
      <c r="W14062" s="56"/>
    </row>
    <row r="14063" ht="13.5">
      <c r="W14063" s="56"/>
    </row>
    <row r="14064" ht="13.5">
      <c r="W14064" s="56"/>
    </row>
    <row r="14065" ht="13.5">
      <c r="W14065" s="56"/>
    </row>
    <row r="14066" ht="13.5">
      <c r="W14066" s="56"/>
    </row>
    <row r="14067" ht="13.5">
      <c r="W14067" s="56"/>
    </row>
    <row r="14068" ht="13.5">
      <c r="W14068" s="56"/>
    </row>
    <row r="14069" ht="13.5">
      <c r="W14069" s="56"/>
    </row>
    <row r="14070" ht="13.5">
      <c r="W14070" s="56"/>
    </row>
    <row r="14071" ht="13.5">
      <c r="W14071" s="56"/>
    </row>
    <row r="14072" ht="13.5">
      <c r="W14072" s="56"/>
    </row>
    <row r="14073" ht="13.5">
      <c r="W14073" s="56"/>
    </row>
    <row r="14074" ht="13.5">
      <c r="W14074" s="56"/>
    </row>
    <row r="14075" ht="13.5">
      <c r="W14075" s="56"/>
    </row>
    <row r="14076" ht="13.5">
      <c r="W14076" s="56"/>
    </row>
    <row r="14077" ht="13.5">
      <c r="W14077" s="56"/>
    </row>
    <row r="14078" ht="13.5">
      <c r="W14078" s="56"/>
    </row>
    <row r="14079" ht="13.5">
      <c r="W14079" s="56"/>
    </row>
    <row r="14080" ht="13.5">
      <c r="W14080" s="56"/>
    </row>
    <row r="14081" ht="13.5">
      <c r="W14081" s="56"/>
    </row>
    <row r="14082" ht="13.5">
      <c r="W14082" s="56"/>
    </row>
    <row r="14083" ht="13.5">
      <c r="W14083" s="56"/>
    </row>
    <row r="14084" ht="13.5">
      <c r="W14084" s="56"/>
    </row>
    <row r="14085" ht="13.5">
      <c r="W14085" s="56"/>
    </row>
    <row r="14086" ht="13.5">
      <c r="W14086" s="56"/>
    </row>
    <row r="14087" ht="13.5">
      <c r="W14087" s="56"/>
    </row>
    <row r="14088" ht="13.5">
      <c r="W14088" s="56"/>
    </row>
    <row r="14089" ht="13.5">
      <c r="W14089" s="56"/>
    </row>
    <row r="14090" ht="13.5">
      <c r="W14090" s="56"/>
    </row>
    <row r="14091" ht="13.5">
      <c r="W14091" s="56"/>
    </row>
    <row r="14092" ht="13.5">
      <c r="W14092" s="56"/>
    </row>
    <row r="14093" ht="13.5">
      <c r="W14093" s="56"/>
    </row>
    <row r="14094" ht="13.5">
      <c r="W14094" s="56"/>
    </row>
    <row r="14095" ht="13.5">
      <c r="W14095" s="56"/>
    </row>
    <row r="14096" ht="13.5">
      <c r="W14096" s="56"/>
    </row>
    <row r="14097" ht="13.5">
      <c r="W14097" s="56"/>
    </row>
    <row r="14098" ht="13.5">
      <c r="W14098" s="56"/>
    </row>
    <row r="14099" ht="13.5">
      <c r="W14099" s="56"/>
    </row>
    <row r="14100" ht="13.5">
      <c r="W14100" s="56"/>
    </row>
    <row r="14101" ht="13.5">
      <c r="W14101" s="56"/>
    </row>
    <row r="14102" ht="13.5">
      <c r="W14102" s="56"/>
    </row>
    <row r="14103" ht="13.5">
      <c r="W14103" s="56"/>
    </row>
    <row r="14104" ht="13.5">
      <c r="W14104" s="56"/>
    </row>
    <row r="14105" ht="13.5">
      <c r="W14105" s="56"/>
    </row>
    <row r="14106" ht="13.5">
      <c r="W14106" s="56"/>
    </row>
    <row r="14107" ht="13.5">
      <c r="W14107" s="56"/>
    </row>
    <row r="14108" ht="13.5">
      <c r="W14108" s="56"/>
    </row>
    <row r="14109" ht="13.5">
      <c r="W14109" s="56"/>
    </row>
    <row r="14110" ht="13.5">
      <c r="W14110" s="56"/>
    </row>
    <row r="14111" ht="13.5">
      <c r="W14111" s="56"/>
    </row>
    <row r="14112" ht="13.5">
      <c r="W14112" s="56"/>
    </row>
    <row r="14113" ht="13.5">
      <c r="W14113" s="56"/>
    </row>
    <row r="14114" ht="13.5">
      <c r="W14114" s="56"/>
    </row>
    <row r="14115" ht="13.5">
      <c r="W14115" s="56"/>
    </row>
    <row r="14116" ht="13.5">
      <c r="W14116" s="56"/>
    </row>
    <row r="14117" ht="13.5">
      <c r="W14117" s="56"/>
    </row>
    <row r="14118" ht="13.5">
      <c r="W14118" s="56"/>
    </row>
    <row r="14119" ht="13.5">
      <c r="W14119" s="56"/>
    </row>
    <row r="14120" ht="13.5">
      <c r="W14120" s="56"/>
    </row>
    <row r="14121" ht="13.5">
      <c r="W14121" s="56"/>
    </row>
    <row r="14122" ht="13.5">
      <c r="W14122" s="56"/>
    </row>
    <row r="14123" ht="13.5">
      <c r="W14123" s="56"/>
    </row>
    <row r="14124" ht="13.5">
      <c r="W14124" s="56"/>
    </row>
    <row r="14125" ht="13.5">
      <c r="W14125" s="56"/>
    </row>
    <row r="14126" ht="13.5">
      <c r="W14126" s="56"/>
    </row>
    <row r="14127" ht="13.5">
      <c r="W14127" s="56"/>
    </row>
    <row r="14128" ht="13.5">
      <c r="W14128" s="56"/>
    </row>
    <row r="14129" ht="13.5">
      <c r="W14129" s="56"/>
    </row>
    <row r="14130" ht="13.5">
      <c r="W14130" s="56"/>
    </row>
    <row r="14131" ht="13.5">
      <c r="W14131" s="56"/>
    </row>
    <row r="14132" ht="13.5">
      <c r="W14132" s="56"/>
    </row>
    <row r="14133" ht="13.5">
      <c r="W14133" s="56"/>
    </row>
    <row r="14134" ht="13.5">
      <c r="W14134" s="56"/>
    </row>
    <row r="14135" ht="13.5">
      <c r="W14135" s="56"/>
    </row>
    <row r="14136" ht="13.5">
      <c r="W14136" s="56"/>
    </row>
    <row r="14137" ht="13.5">
      <c r="W14137" s="56"/>
    </row>
    <row r="14138" ht="13.5">
      <c r="W14138" s="56"/>
    </row>
    <row r="14139" ht="13.5">
      <c r="W14139" s="56"/>
    </row>
    <row r="14140" ht="13.5">
      <c r="W14140" s="56"/>
    </row>
    <row r="14141" ht="13.5">
      <c r="W14141" s="56"/>
    </row>
    <row r="14142" ht="13.5">
      <c r="W14142" s="56"/>
    </row>
    <row r="14143" ht="13.5">
      <c r="W14143" s="56"/>
    </row>
    <row r="14144" ht="13.5">
      <c r="W14144" s="56"/>
    </row>
    <row r="14145" ht="13.5">
      <c r="W14145" s="56"/>
    </row>
    <row r="14146" ht="13.5">
      <c r="W14146" s="56"/>
    </row>
    <row r="14147" ht="13.5">
      <c r="W14147" s="56"/>
    </row>
    <row r="14148" ht="13.5">
      <c r="W14148" s="56"/>
    </row>
    <row r="14149" ht="13.5">
      <c r="W14149" s="56"/>
    </row>
    <row r="14150" ht="13.5">
      <c r="W14150" s="56"/>
    </row>
    <row r="14151" ht="13.5">
      <c r="W14151" s="56"/>
    </row>
    <row r="14152" ht="13.5">
      <c r="W14152" s="56"/>
    </row>
    <row r="14153" ht="13.5">
      <c r="W14153" s="56"/>
    </row>
    <row r="14154" ht="13.5">
      <c r="W14154" s="56"/>
    </row>
    <row r="14155" ht="13.5">
      <c r="W14155" s="56"/>
    </row>
    <row r="14156" ht="13.5">
      <c r="W14156" s="56"/>
    </row>
    <row r="14157" ht="13.5">
      <c r="W14157" s="56"/>
    </row>
    <row r="14158" ht="13.5">
      <c r="W14158" s="56"/>
    </row>
    <row r="14159" ht="13.5">
      <c r="W14159" s="56"/>
    </row>
    <row r="14160" ht="13.5">
      <c r="W14160" s="56"/>
    </row>
    <row r="14161" ht="13.5">
      <c r="W14161" s="56"/>
    </row>
    <row r="14162" ht="13.5">
      <c r="W14162" s="56"/>
    </row>
    <row r="14163" ht="13.5">
      <c r="W14163" s="56"/>
    </row>
    <row r="14164" ht="13.5">
      <c r="W14164" s="56"/>
    </row>
    <row r="14165" ht="13.5">
      <c r="W14165" s="56"/>
    </row>
    <row r="14166" ht="13.5">
      <c r="W14166" s="56"/>
    </row>
    <row r="14167" ht="13.5">
      <c r="W14167" s="56"/>
    </row>
    <row r="14168" ht="13.5">
      <c r="W14168" s="56"/>
    </row>
    <row r="14169" ht="13.5">
      <c r="W14169" s="56"/>
    </row>
    <row r="14170" ht="13.5">
      <c r="W14170" s="56"/>
    </row>
    <row r="14171" ht="13.5">
      <c r="W14171" s="56"/>
    </row>
    <row r="14172" ht="13.5">
      <c r="W14172" s="56"/>
    </row>
    <row r="14173" ht="13.5">
      <c r="W14173" s="56"/>
    </row>
    <row r="14174" ht="13.5">
      <c r="W14174" s="56"/>
    </row>
    <row r="14175" ht="13.5">
      <c r="W14175" s="56"/>
    </row>
    <row r="14176" ht="13.5">
      <c r="W14176" s="56"/>
    </row>
    <row r="14177" ht="13.5">
      <c r="W14177" s="56"/>
    </row>
    <row r="14178" ht="13.5">
      <c r="W14178" s="56"/>
    </row>
    <row r="14179" ht="13.5">
      <c r="W14179" s="56"/>
    </row>
    <row r="14180" ht="13.5">
      <c r="W14180" s="56"/>
    </row>
    <row r="14181" ht="13.5">
      <c r="W14181" s="56"/>
    </row>
    <row r="14182" ht="13.5">
      <c r="W14182" s="56"/>
    </row>
    <row r="14183" ht="13.5">
      <c r="W14183" s="56"/>
    </row>
    <row r="14184" ht="13.5">
      <c r="W14184" s="56"/>
    </row>
    <row r="14185" ht="13.5">
      <c r="W14185" s="56"/>
    </row>
    <row r="14186" ht="13.5">
      <c r="W14186" s="56"/>
    </row>
    <row r="14187" ht="13.5">
      <c r="W14187" s="56"/>
    </row>
    <row r="14188" ht="13.5">
      <c r="W14188" s="56"/>
    </row>
    <row r="14189" ht="13.5">
      <c r="W14189" s="56"/>
    </row>
    <row r="14190" ht="13.5">
      <c r="W14190" s="56"/>
    </row>
    <row r="14191" ht="13.5">
      <c r="W14191" s="56"/>
    </row>
    <row r="14192" ht="13.5">
      <c r="W14192" s="56"/>
    </row>
    <row r="14193" ht="13.5">
      <c r="W14193" s="56"/>
    </row>
    <row r="14194" ht="13.5">
      <c r="W14194" s="56"/>
    </row>
    <row r="14195" ht="13.5">
      <c r="W14195" s="56"/>
    </row>
    <row r="14196" ht="13.5">
      <c r="W14196" s="56"/>
    </row>
    <row r="14197" ht="13.5">
      <c r="W14197" s="56"/>
    </row>
    <row r="14198" ht="13.5">
      <c r="W14198" s="56"/>
    </row>
    <row r="14199" ht="13.5">
      <c r="W14199" s="56"/>
    </row>
    <row r="14200" ht="13.5">
      <c r="W14200" s="56"/>
    </row>
    <row r="14201" ht="13.5">
      <c r="W14201" s="56"/>
    </row>
    <row r="14202" ht="13.5">
      <c r="W14202" s="56"/>
    </row>
    <row r="14203" ht="13.5">
      <c r="W14203" s="56"/>
    </row>
    <row r="14204" ht="13.5">
      <c r="W14204" s="56"/>
    </row>
    <row r="14205" ht="13.5">
      <c r="W14205" s="56"/>
    </row>
    <row r="14206" ht="13.5">
      <c r="W14206" s="56"/>
    </row>
    <row r="14207" ht="13.5">
      <c r="W14207" s="56"/>
    </row>
    <row r="14208" ht="13.5">
      <c r="W14208" s="56"/>
    </row>
    <row r="14209" ht="13.5">
      <c r="W14209" s="56"/>
    </row>
    <row r="14210" ht="13.5">
      <c r="W14210" s="56"/>
    </row>
    <row r="14211" ht="13.5">
      <c r="W14211" s="56"/>
    </row>
    <row r="14212" ht="13.5">
      <c r="W14212" s="56"/>
    </row>
    <row r="14213" ht="13.5">
      <c r="W14213" s="56"/>
    </row>
    <row r="14214" ht="13.5">
      <c r="W14214" s="56"/>
    </row>
    <row r="14215" ht="13.5">
      <c r="W14215" s="56"/>
    </row>
    <row r="14216" ht="13.5">
      <c r="W14216" s="56"/>
    </row>
    <row r="14217" ht="13.5">
      <c r="W14217" s="56"/>
    </row>
    <row r="14218" ht="13.5">
      <c r="W14218" s="56"/>
    </row>
    <row r="14219" ht="13.5">
      <c r="W14219" s="56"/>
    </row>
    <row r="14220" ht="13.5">
      <c r="W14220" s="56"/>
    </row>
    <row r="14221" ht="13.5">
      <c r="W14221" s="56"/>
    </row>
    <row r="14222" ht="13.5">
      <c r="W14222" s="56"/>
    </row>
    <row r="14223" ht="13.5">
      <c r="W14223" s="56"/>
    </row>
    <row r="14224" ht="13.5">
      <c r="W14224" s="56"/>
    </row>
    <row r="14225" ht="13.5">
      <c r="W14225" s="56"/>
    </row>
    <row r="14226" ht="13.5">
      <c r="W14226" s="56"/>
    </row>
    <row r="14227" ht="13.5">
      <c r="W14227" s="56"/>
    </row>
    <row r="14228" ht="13.5">
      <c r="W14228" s="56"/>
    </row>
    <row r="14229" ht="13.5">
      <c r="W14229" s="56"/>
    </row>
    <row r="14230" ht="13.5">
      <c r="W14230" s="56"/>
    </row>
    <row r="14231" ht="13.5">
      <c r="W14231" s="56"/>
    </row>
    <row r="14232" ht="13.5">
      <c r="W14232" s="56"/>
    </row>
    <row r="14233" ht="13.5">
      <c r="W14233" s="56"/>
    </row>
    <row r="14234" ht="13.5">
      <c r="W14234" s="56"/>
    </row>
    <row r="14235" ht="13.5">
      <c r="W14235" s="56"/>
    </row>
    <row r="14236" ht="13.5">
      <c r="W14236" s="56"/>
    </row>
    <row r="14237" ht="13.5">
      <c r="W14237" s="56"/>
    </row>
    <row r="14238" ht="13.5">
      <c r="W14238" s="56"/>
    </row>
    <row r="14239" ht="13.5">
      <c r="W14239" s="56"/>
    </row>
    <row r="14240" ht="13.5">
      <c r="W14240" s="56"/>
    </row>
    <row r="14241" ht="13.5">
      <c r="W14241" s="56"/>
    </row>
    <row r="14242" ht="13.5">
      <c r="W14242" s="56"/>
    </row>
    <row r="14243" ht="13.5">
      <c r="W14243" s="56"/>
    </row>
    <row r="14244" ht="13.5">
      <c r="W14244" s="56"/>
    </row>
    <row r="14245" ht="13.5">
      <c r="W14245" s="56"/>
    </row>
    <row r="14246" ht="13.5">
      <c r="W14246" s="56"/>
    </row>
    <row r="14247" ht="13.5">
      <c r="W14247" s="56"/>
    </row>
    <row r="14248" ht="13.5">
      <c r="W14248" s="56"/>
    </row>
    <row r="14249" ht="13.5">
      <c r="W14249" s="56"/>
    </row>
    <row r="14250" ht="13.5">
      <c r="W14250" s="56"/>
    </row>
    <row r="14251" ht="13.5">
      <c r="W14251" s="56"/>
    </row>
    <row r="14252" ht="13.5">
      <c r="W14252" s="56"/>
    </row>
    <row r="14253" ht="13.5">
      <c r="W14253" s="56"/>
    </row>
    <row r="14254" ht="13.5">
      <c r="W14254" s="56"/>
    </row>
    <row r="14255" ht="13.5">
      <c r="W14255" s="56"/>
    </row>
    <row r="14256" ht="13.5">
      <c r="W14256" s="56"/>
    </row>
    <row r="14257" ht="13.5">
      <c r="W14257" s="56"/>
    </row>
    <row r="14258" ht="13.5">
      <c r="W14258" s="56"/>
    </row>
    <row r="14259" ht="13.5">
      <c r="W14259" s="56"/>
    </row>
    <row r="14260" ht="13.5">
      <c r="W14260" s="56"/>
    </row>
    <row r="14261" ht="13.5">
      <c r="W14261" s="56"/>
    </row>
    <row r="14262" ht="13.5">
      <c r="W14262" s="56"/>
    </row>
    <row r="14263" ht="13.5">
      <c r="W14263" s="56"/>
    </row>
    <row r="14264" ht="13.5">
      <c r="W14264" s="56"/>
    </row>
    <row r="14265" ht="13.5">
      <c r="W14265" s="56"/>
    </row>
    <row r="14266" ht="13.5">
      <c r="W14266" s="56"/>
    </row>
    <row r="14267" ht="13.5">
      <c r="W14267" s="56"/>
    </row>
    <row r="14268" ht="13.5">
      <c r="W14268" s="56"/>
    </row>
    <row r="14269" ht="13.5">
      <c r="W14269" s="56"/>
    </row>
    <row r="14270" ht="13.5">
      <c r="W14270" s="56"/>
    </row>
    <row r="14271" ht="13.5">
      <c r="W14271" s="56"/>
    </row>
    <row r="14272" ht="13.5">
      <c r="W14272" s="56"/>
    </row>
    <row r="14273" ht="13.5">
      <c r="W14273" s="56"/>
    </row>
    <row r="14274" ht="13.5">
      <c r="W14274" s="56"/>
    </row>
    <row r="14275" ht="13.5">
      <c r="W14275" s="56"/>
    </row>
    <row r="14276" ht="13.5">
      <c r="W14276" s="56"/>
    </row>
    <row r="14277" ht="13.5">
      <c r="W14277" s="56"/>
    </row>
    <row r="14278" ht="13.5">
      <c r="W14278" s="56"/>
    </row>
    <row r="14279" ht="13.5">
      <c r="W14279" s="56"/>
    </row>
    <row r="14280" ht="13.5">
      <c r="W14280" s="56"/>
    </row>
    <row r="14281" ht="13.5">
      <c r="W14281" s="56"/>
    </row>
    <row r="14282" ht="13.5">
      <c r="W14282" s="56"/>
    </row>
    <row r="14283" ht="13.5">
      <c r="W14283" s="56"/>
    </row>
    <row r="14284" ht="13.5">
      <c r="W14284" s="56"/>
    </row>
    <row r="14285" ht="13.5">
      <c r="W14285" s="56"/>
    </row>
    <row r="14286" ht="13.5">
      <c r="W14286" s="56"/>
    </row>
    <row r="14287" ht="13.5">
      <c r="W14287" s="56"/>
    </row>
    <row r="14288" ht="13.5">
      <c r="W14288" s="56"/>
    </row>
    <row r="14289" ht="13.5">
      <c r="W14289" s="56"/>
    </row>
    <row r="14290" ht="13.5">
      <c r="W14290" s="56"/>
    </row>
    <row r="14291" ht="13.5">
      <c r="W14291" s="56"/>
    </row>
    <row r="14292" ht="13.5">
      <c r="W14292" s="56"/>
    </row>
    <row r="14293" ht="13.5">
      <c r="W14293" s="56"/>
    </row>
    <row r="14294" ht="13.5">
      <c r="W14294" s="56"/>
    </row>
    <row r="14295" ht="13.5">
      <c r="W14295" s="56"/>
    </row>
    <row r="14296" ht="13.5">
      <c r="W14296" s="56"/>
    </row>
    <row r="14297" ht="13.5">
      <c r="W14297" s="56"/>
    </row>
    <row r="14298" ht="13.5">
      <c r="W14298" s="56"/>
    </row>
    <row r="14299" ht="13.5">
      <c r="W14299" s="56"/>
    </row>
    <row r="14300" ht="13.5">
      <c r="W14300" s="56"/>
    </row>
    <row r="14301" ht="13.5">
      <c r="W14301" s="56"/>
    </row>
    <row r="14302" ht="13.5">
      <c r="W14302" s="56"/>
    </row>
    <row r="14303" ht="13.5">
      <c r="W14303" s="56"/>
    </row>
    <row r="14304" ht="13.5">
      <c r="W14304" s="56"/>
    </row>
    <row r="14305" ht="13.5">
      <c r="W14305" s="56"/>
    </row>
    <row r="14306" ht="13.5">
      <c r="W14306" s="56"/>
    </row>
    <row r="14307" ht="13.5">
      <c r="W14307" s="56"/>
    </row>
    <row r="14308" ht="13.5">
      <c r="W14308" s="56"/>
    </row>
    <row r="14309" ht="13.5">
      <c r="W14309" s="56"/>
    </row>
    <row r="14310" ht="13.5">
      <c r="W14310" s="56"/>
    </row>
    <row r="14311" ht="13.5">
      <c r="W14311" s="56"/>
    </row>
    <row r="14312" ht="13.5">
      <c r="W14312" s="56"/>
    </row>
    <row r="14313" ht="13.5">
      <c r="W14313" s="56"/>
    </row>
    <row r="14314" ht="13.5">
      <c r="W14314" s="56"/>
    </row>
    <row r="14315" ht="13.5">
      <c r="W14315" s="56"/>
    </row>
    <row r="14316" ht="13.5">
      <c r="W14316" s="56"/>
    </row>
    <row r="14317" ht="13.5">
      <c r="W14317" s="56"/>
    </row>
    <row r="14318" ht="13.5">
      <c r="W14318" s="56"/>
    </row>
    <row r="14319" ht="13.5">
      <c r="W14319" s="56"/>
    </row>
    <row r="14320" ht="13.5">
      <c r="W14320" s="56"/>
    </row>
    <row r="14321" ht="13.5">
      <c r="W14321" s="56"/>
    </row>
    <row r="14322" ht="13.5">
      <c r="W14322" s="56"/>
    </row>
    <row r="14323" ht="13.5">
      <c r="W14323" s="56"/>
    </row>
    <row r="14324" ht="13.5">
      <c r="W14324" s="56"/>
    </row>
    <row r="14325" ht="13.5">
      <c r="W14325" s="56"/>
    </row>
    <row r="14326" ht="13.5">
      <c r="W14326" s="56"/>
    </row>
    <row r="14327" ht="13.5">
      <c r="W14327" s="56"/>
    </row>
    <row r="14328" ht="13.5">
      <c r="W14328" s="56"/>
    </row>
    <row r="14329" ht="13.5">
      <c r="W14329" s="56"/>
    </row>
    <row r="14330" ht="13.5">
      <c r="W14330" s="56"/>
    </row>
    <row r="14331" ht="13.5">
      <c r="W14331" s="56"/>
    </row>
    <row r="14332" ht="13.5">
      <c r="W14332" s="56"/>
    </row>
    <row r="14333" ht="13.5">
      <c r="W14333" s="56"/>
    </row>
    <row r="14334" ht="13.5">
      <c r="W14334" s="56"/>
    </row>
    <row r="14335" ht="13.5">
      <c r="W14335" s="56"/>
    </row>
    <row r="14336" ht="13.5">
      <c r="W14336" s="56"/>
    </row>
    <row r="14337" ht="13.5">
      <c r="W14337" s="56"/>
    </row>
    <row r="14338" ht="13.5">
      <c r="W14338" s="56"/>
    </row>
    <row r="14339" ht="13.5">
      <c r="W14339" s="56"/>
    </row>
    <row r="14340" ht="13.5">
      <c r="W14340" s="56"/>
    </row>
    <row r="14341" ht="13.5">
      <c r="W14341" s="56"/>
    </row>
    <row r="14342" ht="13.5">
      <c r="W14342" s="56"/>
    </row>
    <row r="14343" ht="13.5">
      <c r="W14343" s="56"/>
    </row>
    <row r="14344" ht="13.5">
      <c r="W14344" s="56"/>
    </row>
    <row r="14345" ht="13.5">
      <c r="W14345" s="56"/>
    </row>
    <row r="14346" ht="13.5">
      <c r="W14346" s="56"/>
    </row>
    <row r="14347" ht="13.5">
      <c r="W14347" s="56"/>
    </row>
    <row r="14348" ht="13.5">
      <c r="W14348" s="56"/>
    </row>
    <row r="14349" ht="13.5">
      <c r="W14349" s="56"/>
    </row>
    <row r="14350" ht="13.5">
      <c r="W14350" s="56"/>
    </row>
    <row r="14351" ht="13.5">
      <c r="W14351" s="56"/>
    </row>
    <row r="14352" ht="13.5">
      <c r="W14352" s="56"/>
    </row>
    <row r="14353" ht="13.5">
      <c r="W14353" s="56"/>
    </row>
    <row r="14354" ht="13.5">
      <c r="W14354" s="56"/>
    </row>
    <row r="14355" ht="13.5">
      <c r="W14355" s="56"/>
    </row>
    <row r="14356" ht="13.5">
      <c r="W14356" s="56"/>
    </row>
    <row r="14357" ht="13.5">
      <c r="W14357" s="56"/>
    </row>
    <row r="14358" ht="13.5">
      <c r="W14358" s="56"/>
    </row>
    <row r="14359" ht="13.5">
      <c r="W14359" s="56"/>
    </row>
    <row r="14360" ht="13.5">
      <c r="W14360" s="56"/>
    </row>
    <row r="14361" ht="13.5">
      <c r="W14361" s="56"/>
    </row>
    <row r="14362" ht="13.5">
      <c r="W14362" s="56"/>
    </row>
    <row r="14363" ht="13.5">
      <c r="W14363" s="56"/>
    </row>
    <row r="14364" ht="13.5">
      <c r="W14364" s="56"/>
    </row>
    <row r="14365" ht="13.5">
      <c r="W14365" s="56"/>
    </row>
    <row r="14366" ht="13.5">
      <c r="W14366" s="56"/>
    </row>
    <row r="14367" ht="13.5">
      <c r="W14367" s="56"/>
    </row>
    <row r="14368" ht="13.5">
      <c r="W14368" s="56"/>
    </row>
    <row r="14369" ht="13.5">
      <c r="W14369" s="56"/>
    </row>
    <row r="14370" ht="13.5">
      <c r="W14370" s="56"/>
    </row>
    <row r="14371" ht="13.5">
      <c r="W14371" s="56"/>
    </row>
    <row r="14372" ht="13.5">
      <c r="W14372" s="56"/>
    </row>
    <row r="14373" ht="13.5">
      <c r="W14373" s="56"/>
    </row>
    <row r="14374" ht="13.5">
      <c r="W14374" s="56"/>
    </row>
    <row r="14375" ht="13.5">
      <c r="W14375" s="56"/>
    </row>
    <row r="14376" ht="13.5">
      <c r="W14376" s="56"/>
    </row>
    <row r="14377" ht="13.5">
      <c r="W14377" s="56"/>
    </row>
    <row r="14378" ht="13.5">
      <c r="W14378" s="56"/>
    </row>
    <row r="14379" ht="13.5">
      <c r="W14379" s="56"/>
    </row>
    <row r="14380" ht="13.5">
      <c r="W14380" s="56"/>
    </row>
    <row r="14381" ht="13.5">
      <c r="W14381" s="56"/>
    </row>
    <row r="14382" ht="13.5">
      <c r="W14382" s="56"/>
    </row>
    <row r="14383" ht="13.5">
      <c r="W14383" s="56"/>
    </row>
    <row r="14384" ht="13.5">
      <c r="W14384" s="56"/>
    </row>
    <row r="14385" ht="13.5">
      <c r="W14385" s="56"/>
    </row>
    <row r="14386" ht="13.5">
      <c r="W14386" s="56"/>
    </row>
    <row r="14387" ht="13.5">
      <c r="W14387" s="56"/>
    </row>
    <row r="14388" ht="13.5">
      <c r="W14388" s="56"/>
    </row>
    <row r="14389" ht="13.5">
      <c r="W14389" s="56"/>
    </row>
    <row r="14390" ht="13.5">
      <c r="W14390" s="56"/>
    </row>
    <row r="14391" ht="13.5">
      <c r="W14391" s="56"/>
    </row>
    <row r="14392" ht="13.5">
      <c r="W14392" s="56"/>
    </row>
    <row r="14393" ht="13.5">
      <c r="W14393" s="56"/>
    </row>
    <row r="14394" ht="13.5">
      <c r="W14394" s="56"/>
    </row>
    <row r="14395" ht="13.5">
      <c r="W14395" s="56"/>
    </row>
    <row r="14396" ht="13.5">
      <c r="W14396" s="56"/>
    </row>
    <row r="14397" ht="13.5">
      <c r="W14397" s="56"/>
    </row>
    <row r="14398" ht="13.5">
      <c r="W14398" s="56"/>
    </row>
    <row r="14399" ht="13.5">
      <c r="W14399" s="56"/>
    </row>
    <row r="14400" ht="13.5">
      <c r="W14400" s="56"/>
    </row>
    <row r="14401" ht="13.5">
      <c r="W14401" s="56"/>
    </row>
    <row r="14402" ht="13.5">
      <c r="W14402" s="56"/>
    </row>
    <row r="14403" ht="13.5">
      <c r="W14403" s="56"/>
    </row>
    <row r="14404" ht="13.5">
      <c r="W14404" s="56"/>
    </row>
    <row r="14405" ht="13.5">
      <c r="W14405" s="56"/>
    </row>
    <row r="14406" ht="13.5">
      <c r="W14406" s="56"/>
    </row>
    <row r="14407" ht="13.5">
      <c r="W14407" s="56"/>
    </row>
    <row r="14408" ht="13.5">
      <c r="W14408" s="56"/>
    </row>
    <row r="14409" ht="13.5">
      <c r="W14409" s="56"/>
    </row>
    <row r="14410" ht="13.5">
      <c r="W14410" s="56"/>
    </row>
    <row r="14411" ht="13.5">
      <c r="W14411" s="56"/>
    </row>
    <row r="14412" ht="13.5">
      <c r="W14412" s="56"/>
    </row>
    <row r="14413" ht="13.5">
      <c r="W14413" s="56"/>
    </row>
    <row r="14414" ht="13.5">
      <c r="W14414" s="56"/>
    </row>
    <row r="14415" ht="13.5">
      <c r="W14415" s="56"/>
    </row>
    <row r="14416" ht="13.5">
      <c r="W14416" s="56"/>
    </row>
    <row r="14417" ht="13.5">
      <c r="W14417" s="56"/>
    </row>
    <row r="14418" ht="13.5">
      <c r="W14418" s="56"/>
    </row>
    <row r="14419" ht="13.5">
      <c r="W14419" s="56"/>
    </row>
    <row r="14420" ht="13.5">
      <c r="W14420" s="56"/>
    </row>
    <row r="14421" ht="13.5">
      <c r="W14421" s="56"/>
    </row>
    <row r="14422" ht="13.5">
      <c r="W14422" s="56"/>
    </row>
    <row r="14423" ht="13.5">
      <c r="W14423" s="56"/>
    </row>
    <row r="14424" ht="13.5">
      <c r="W14424" s="56"/>
    </row>
    <row r="14425" ht="13.5">
      <c r="W14425" s="56"/>
    </row>
    <row r="14426" ht="13.5">
      <c r="W14426" s="56"/>
    </row>
    <row r="14427" ht="13.5">
      <c r="W14427" s="56"/>
    </row>
    <row r="14428" ht="13.5">
      <c r="W14428" s="56"/>
    </row>
    <row r="14429" ht="13.5">
      <c r="W14429" s="56"/>
    </row>
    <row r="14430" ht="13.5">
      <c r="W14430" s="56"/>
    </row>
    <row r="14431" ht="13.5">
      <c r="W14431" s="56"/>
    </row>
    <row r="14432" ht="13.5">
      <c r="W14432" s="56"/>
    </row>
    <row r="14433" ht="13.5">
      <c r="W14433" s="56"/>
    </row>
    <row r="14434" ht="13.5">
      <c r="W14434" s="56"/>
    </row>
    <row r="14435" ht="13.5">
      <c r="W14435" s="56"/>
    </row>
    <row r="14436" ht="13.5">
      <c r="W14436" s="56"/>
    </row>
    <row r="14437" ht="13.5">
      <c r="W14437" s="56"/>
    </row>
    <row r="14438" ht="13.5">
      <c r="W14438" s="56"/>
    </row>
    <row r="14439" ht="13.5">
      <c r="W14439" s="56"/>
    </row>
    <row r="14440" ht="13.5">
      <c r="W14440" s="56"/>
    </row>
    <row r="14441" ht="13.5">
      <c r="W14441" s="56"/>
    </row>
    <row r="14442" ht="13.5">
      <c r="W14442" s="56"/>
    </row>
    <row r="14443" ht="13.5">
      <c r="W14443" s="56"/>
    </row>
    <row r="14444" ht="13.5">
      <c r="W14444" s="56"/>
    </row>
    <row r="14445" ht="13.5">
      <c r="W14445" s="56"/>
    </row>
    <row r="14446" ht="13.5">
      <c r="W14446" s="56"/>
    </row>
    <row r="14447" ht="13.5">
      <c r="W14447" s="56"/>
    </row>
    <row r="14448" ht="13.5">
      <c r="W14448" s="56"/>
    </row>
    <row r="14449" ht="13.5">
      <c r="W14449" s="56"/>
    </row>
    <row r="14450" ht="13.5">
      <c r="W14450" s="56"/>
    </row>
    <row r="14451" ht="13.5">
      <c r="W14451" s="56"/>
    </row>
    <row r="14452" ht="13.5">
      <c r="W14452" s="56"/>
    </row>
    <row r="14453" ht="13.5">
      <c r="W14453" s="56"/>
    </row>
    <row r="14454" ht="13.5">
      <c r="W14454" s="56"/>
    </row>
    <row r="14455" ht="13.5">
      <c r="W14455" s="56"/>
    </row>
    <row r="14456" ht="13.5">
      <c r="W14456" s="56"/>
    </row>
    <row r="14457" ht="13.5">
      <c r="W14457" s="56"/>
    </row>
    <row r="14458" ht="13.5">
      <c r="W14458" s="56"/>
    </row>
    <row r="14459" ht="13.5">
      <c r="W14459" s="56"/>
    </row>
    <row r="14460" ht="13.5">
      <c r="W14460" s="56"/>
    </row>
    <row r="14461" ht="13.5">
      <c r="W14461" s="56"/>
    </row>
    <row r="14462" ht="13.5">
      <c r="W14462" s="56"/>
    </row>
    <row r="14463" ht="13.5">
      <c r="W14463" s="56"/>
    </row>
    <row r="14464" ht="13.5">
      <c r="W14464" s="56"/>
    </row>
    <row r="14465" ht="13.5">
      <c r="W14465" s="56"/>
    </row>
    <row r="14466" ht="13.5">
      <c r="W14466" s="56"/>
    </row>
    <row r="14467" ht="13.5">
      <c r="W14467" s="56"/>
    </row>
    <row r="14468" ht="13.5">
      <c r="W14468" s="56"/>
    </row>
    <row r="14469" ht="13.5">
      <c r="W14469" s="56"/>
    </row>
    <row r="14470" ht="13.5">
      <c r="W14470" s="56"/>
    </row>
    <row r="14471" ht="13.5">
      <c r="W14471" s="56"/>
    </row>
    <row r="14472" ht="13.5">
      <c r="W14472" s="56"/>
    </row>
    <row r="14473" ht="13.5">
      <c r="W14473" s="56"/>
    </row>
    <row r="14474" ht="13.5">
      <c r="W14474" s="56"/>
    </row>
    <row r="14475" ht="13.5">
      <c r="W14475" s="56"/>
    </row>
    <row r="14476" ht="13.5">
      <c r="W14476" s="56"/>
    </row>
    <row r="14477" ht="13.5">
      <c r="W14477" s="56"/>
    </row>
    <row r="14478" ht="13.5">
      <c r="W14478" s="56"/>
    </row>
    <row r="14479" ht="13.5">
      <c r="W14479" s="56"/>
    </row>
    <row r="14480" ht="13.5">
      <c r="W14480" s="56"/>
    </row>
    <row r="14481" ht="13.5">
      <c r="W14481" s="56"/>
    </row>
    <row r="14482" ht="13.5">
      <c r="W14482" s="56"/>
    </row>
    <row r="14483" ht="13.5">
      <c r="W14483" s="56"/>
    </row>
    <row r="14484" ht="13.5">
      <c r="W14484" s="56"/>
    </row>
    <row r="14485" ht="13.5">
      <c r="W14485" s="56"/>
    </row>
    <row r="14486" ht="13.5">
      <c r="W14486" s="56"/>
    </row>
    <row r="14487" ht="13.5">
      <c r="W14487" s="56"/>
    </row>
    <row r="14488" ht="13.5">
      <c r="W14488" s="56"/>
    </row>
    <row r="14489" ht="13.5">
      <c r="W14489" s="56"/>
    </row>
    <row r="14490" ht="13.5">
      <c r="W14490" s="56"/>
    </row>
    <row r="14491" ht="13.5">
      <c r="W14491" s="56"/>
    </row>
    <row r="14492" ht="13.5">
      <c r="W14492" s="56"/>
    </row>
    <row r="14493" ht="13.5">
      <c r="W14493" s="56"/>
    </row>
    <row r="14494" ht="13.5">
      <c r="W14494" s="56"/>
    </row>
    <row r="14495" ht="13.5">
      <c r="W14495" s="56"/>
    </row>
    <row r="14496" ht="13.5">
      <c r="W14496" s="56"/>
    </row>
    <row r="14497" ht="13.5">
      <c r="W14497" s="56"/>
    </row>
    <row r="14498" ht="13.5">
      <c r="W14498" s="56"/>
    </row>
    <row r="14499" ht="13.5">
      <c r="W14499" s="56"/>
    </row>
    <row r="14500" ht="13.5">
      <c r="W14500" s="56"/>
    </row>
    <row r="14501" ht="13.5">
      <c r="W14501" s="56"/>
    </row>
    <row r="14502" ht="13.5">
      <c r="W14502" s="56"/>
    </row>
    <row r="14503" ht="13.5">
      <c r="W14503" s="56"/>
    </row>
    <row r="14504" ht="13.5">
      <c r="W14504" s="56"/>
    </row>
    <row r="14505" ht="13.5">
      <c r="W14505" s="56"/>
    </row>
    <row r="14506" ht="13.5">
      <c r="W14506" s="56"/>
    </row>
    <row r="14507" ht="13.5">
      <c r="W14507" s="56"/>
    </row>
    <row r="14508" ht="13.5">
      <c r="W14508" s="56"/>
    </row>
    <row r="14509" ht="13.5">
      <c r="W14509" s="56"/>
    </row>
    <row r="14510" ht="13.5">
      <c r="W14510" s="56"/>
    </row>
    <row r="14511" ht="13.5">
      <c r="W14511" s="56"/>
    </row>
    <row r="14512" ht="13.5">
      <c r="W14512" s="56"/>
    </row>
    <row r="14513" ht="13.5">
      <c r="W14513" s="56"/>
    </row>
    <row r="14514" ht="13.5">
      <c r="W14514" s="56"/>
    </row>
    <row r="14515" ht="13.5">
      <c r="W14515" s="56"/>
    </row>
    <row r="14516" ht="13.5">
      <c r="W14516" s="56"/>
    </row>
    <row r="14517" ht="13.5">
      <c r="W14517" s="56"/>
    </row>
    <row r="14518" ht="13.5">
      <c r="W14518" s="56"/>
    </row>
    <row r="14519" ht="13.5">
      <c r="W14519" s="56"/>
    </row>
    <row r="14520" ht="13.5">
      <c r="W14520" s="56"/>
    </row>
    <row r="14521" ht="13.5">
      <c r="W14521" s="56"/>
    </row>
    <row r="14522" ht="13.5">
      <c r="W14522" s="56"/>
    </row>
    <row r="14523" ht="13.5">
      <c r="W14523" s="56"/>
    </row>
    <row r="14524" ht="13.5">
      <c r="W14524" s="56"/>
    </row>
    <row r="14525" ht="13.5">
      <c r="W14525" s="56"/>
    </row>
    <row r="14526" ht="13.5">
      <c r="W14526" s="56"/>
    </row>
    <row r="14527" ht="13.5">
      <c r="W14527" s="56"/>
    </row>
    <row r="14528" ht="13.5">
      <c r="W14528" s="56"/>
    </row>
    <row r="14529" ht="13.5">
      <c r="W14529" s="56"/>
    </row>
    <row r="14530" ht="13.5">
      <c r="W14530" s="56"/>
    </row>
    <row r="14531" ht="13.5">
      <c r="W14531" s="56"/>
    </row>
    <row r="14532" ht="13.5">
      <c r="W14532" s="56"/>
    </row>
    <row r="14533" ht="13.5">
      <c r="W14533" s="56"/>
    </row>
    <row r="14534" ht="13.5">
      <c r="W14534" s="56"/>
    </row>
    <row r="14535" ht="13.5">
      <c r="W14535" s="56"/>
    </row>
    <row r="14536" ht="13.5">
      <c r="W14536" s="56"/>
    </row>
    <row r="14537" ht="13.5">
      <c r="W14537" s="56"/>
    </row>
    <row r="14538" ht="13.5">
      <c r="W14538" s="56"/>
    </row>
    <row r="14539" ht="13.5">
      <c r="W14539" s="56"/>
    </row>
    <row r="14540" ht="13.5">
      <c r="W14540" s="56"/>
    </row>
    <row r="14541" ht="13.5">
      <c r="W14541" s="56"/>
    </row>
    <row r="14542" ht="13.5">
      <c r="W14542" s="56"/>
    </row>
    <row r="14543" ht="13.5">
      <c r="W14543" s="56"/>
    </row>
    <row r="14544" ht="13.5">
      <c r="W14544" s="56"/>
    </row>
    <row r="14545" ht="13.5">
      <c r="W14545" s="56"/>
    </row>
    <row r="14546" ht="13.5">
      <c r="W14546" s="56"/>
    </row>
    <row r="14547" ht="13.5">
      <c r="W14547" s="56"/>
    </row>
    <row r="14548" ht="13.5">
      <c r="W14548" s="56"/>
    </row>
    <row r="14549" ht="13.5">
      <c r="W14549" s="56"/>
    </row>
    <row r="14550" ht="13.5">
      <c r="W14550" s="56"/>
    </row>
    <row r="14551" ht="13.5">
      <c r="W14551" s="56"/>
    </row>
    <row r="14552" ht="13.5">
      <c r="W14552" s="56"/>
    </row>
    <row r="14553" ht="13.5">
      <c r="W14553" s="56"/>
    </row>
    <row r="14554" ht="13.5">
      <c r="W14554" s="56"/>
    </row>
    <row r="14555" ht="13.5">
      <c r="W14555" s="56"/>
    </row>
    <row r="14556" ht="13.5">
      <c r="W14556" s="56"/>
    </row>
    <row r="14557" ht="13.5">
      <c r="W14557" s="56"/>
    </row>
    <row r="14558" ht="13.5">
      <c r="W14558" s="56"/>
    </row>
    <row r="14559" ht="13.5">
      <c r="W14559" s="56"/>
    </row>
    <row r="14560" ht="13.5">
      <c r="W14560" s="56"/>
    </row>
    <row r="14561" ht="13.5">
      <c r="W14561" s="56"/>
    </row>
    <row r="14562" ht="13.5">
      <c r="W14562" s="56"/>
    </row>
    <row r="14563" ht="13.5">
      <c r="W14563" s="56"/>
    </row>
    <row r="14564" ht="13.5">
      <c r="W14564" s="56"/>
    </row>
    <row r="14565" ht="13.5">
      <c r="W14565" s="56"/>
    </row>
    <row r="14566" ht="13.5">
      <c r="W14566" s="56"/>
    </row>
    <row r="14567" ht="13.5">
      <c r="W14567" s="56"/>
    </row>
    <row r="14568" ht="13.5">
      <c r="W14568" s="56"/>
    </row>
    <row r="14569" ht="13.5">
      <c r="W14569" s="56"/>
    </row>
    <row r="14570" ht="13.5">
      <c r="W14570" s="56"/>
    </row>
    <row r="14571" ht="13.5">
      <c r="W14571" s="56"/>
    </row>
    <row r="14572" ht="13.5">
      <c r="W14572" s="56"/>
    </row>
    <row r="14573" ht="13.5">
      <c r="W14573" s="56"/>
    </row>
    <row r="14574" ht="13.5">
      <c r="W14574" s="56"/>
    </row>
    <row r="14575" ht="13.5">
      <c r="W14575" s="56"/>
    </row>
    <row r="14576" ht="13.5">
      <c r="W14576" s="56"/>
    </row>
    <row r="14577" ht="13.5">
      <c r="W14577" s="56"/>
    </row>
    <row r="14578" ht="13.5">
      <c r="W14578" s="56"/>
    </row>
    <row r="14579" ht="13.5">
      <c r="W14579" s="56"/>
    </row>
    <row r="14580" ht="13.5">
      <c r="W14580" s="56"/>
    </row>
    <row r="14581" ht="13.5">
      <c r="W14581" s="56"/>
    </row>
    <row r="14582" ht="13.5">
      <c r="W14582" s="56"/>
    </row>
    <row r="14583" ht="13.5">
      <c r="W14583" s="56"/>
    </row>
    <row r="14584" ht="13.5">
      <c r="W14584" s="56"/>
    </row>
    <row r="14585" ht="13.5">
      <c r="W14585" s="56"/>
    </row>
    <row r="14586" ht="13.5">
      <c r="W14586" s="56"/>
    </row>
    <row r="14587" ht="13.5">
      <c r="W14587" s="56"/>
    </row>
    <row r="14588" ht="13.5">
      <c r="W14588" s="56"/>
    </row>
    <row r="14589" ht="13.5">
      <c r="W14589" s="56"/>
    </row>
    <row r="14590" ht="13.5">
      <c r="W14590" s="56"/>
    </row>
    <row r="14591" ht="13.5">
      <c r="W14591" s="56"/>
    </row>
    <row r="14592" ht="13.5">
      <c r="W14592" s="56"/>
    </row>
    <row r="14593" ht="13.5">
      <c r="W14593" s="56"/>
    </row>
    <row r="14594" ht="13.5">
      <c r="W14594" s="56"/>
    </row>
    <row r="14595" ht="13.5">
      <c r="W14595" s="56"/>
    </row>
    <row r="14596" ht="13.5">
      <c r="W14596" s="56"/>
    </row>
    <row r="14597" ht="13.5">
      <c r="W14597" s="56"/>
    </row>
    <row r="14598" ht="13.5">
      <c r="W14598" s="56"/>
    </row>
    <row r="14599" ht="13.5">
      <c r="W14599" s="56"/>
    </row>
    <row r="14600" ht="13.5">
      <c r="W14600" s="56"/>
    </row>
    <row r="14601" ht="13.5">
      <c r="W14601" s="56"/>
    </row>
    <row r="14602" ht="13.5">
      <c r="W14602" s="56"/>
    </row>
    <row r="14603" ht="13.5">
      <c r="W14603" s="56"/>
    </row>
    <row r="14604" ht="13.5">
      <c r="W14604" s="56"/>
    </row>
    <row r="14605" ht="13.5">
      <c r="W14605" s="56"/>
    </row>
    <row r="14606" ht="13.5">
      <c r="W14606" s="56"/>
    </row>
    <row r="14607" ht="13.5">
      <c r="W14607" s="56"/>
    </row>
    <row r="14608" ht="13.5">
      <c r="W14608" s="56"/>
    </row>
    <row r="14609" ht="13.5">
      <c r="W14609" s="56"/>
    </row>
    <row r="14610" ht="13.5">
      <c r="W14610" s="56"/>
    </row>
    <row r="14611" ht="13.5">
      <c r="W14611" s="56"/>
    </row>
    <row r="14612" ht="13.5">
      <c r="W14612" s="56"/>
    </row>
    <row r="14613" ht="13.5">
      <c r="W14613" s="56"/>
    </row>
    <row r="14614" ht="13.5">
      <c r="W14614" s="56"/>
    </row>
    <row r="14615" ht="13.5">
      <c r="W14615" s="56"/>
    </row>
    <row r="14616" ht="13.5">
      <c r="W14616" s="56"/>
    </row>
    <row r="14617" ht="13.5">
      <c r="W14617" s="56"/>
    </row>
    <row r="14618" ht="13.5">
      <c r="W14618" s="56"/>
    </row>
    <row r="14619" ht="13.5">
      <c r="W14619" s="56"/>
    </row>
    <row r="14620" ht="13.5">
      <c r="W14620" s="56"/>
    </row>
    <row r="14621" ht="13.5">
      <c r="W14621" s="56"/>
    </row>
    <row r="14622" ht="13.5">
      <c r="W14622" s="56"/>
    </row>
    <row r="14623" ht="13.5">
      <c r="W14623" s="56"/>
    </row>
    <row r="14624" ht="13.5">
      <c r="W14624" s="56"/>
    </row>
    <row r="14625" ht="13.5">
      <c r="W14625" s="56"/>
    </row>
    <row r="14626" ht="13.5">
      <c r="W14626" s="56"/>
    </row>
    <row r="14627" ht="13.5">
      <c r="W14627" s="56"/>
    </row>
    <row r="14628" ht="13.5">
      <c r="W14628" s="56"/>
    </row>
    <row r="14629" ht="13.5">
      <c r="W14629" s="56"/>
    </row>
    <row r="14630" ht="13.5">
      <c r="W14630" s="56"/>
    </row>
    <row r="14631" ht="13.5">
      <c r="W14631" s="56"/>
    </row>
    <row r="14632" ht="13.5">
      <c r="W14632" s="56"/>
    </row>
    <row r="14633" ht="13.5">
      <c r="W14633" s="56"/>
    </row>
    <row r="14634" ht="13.5">
      <c r="W14634" s="56"/>
    </row>
    <row r="14635" ht="13.5">
      <c r="W14635" s="56"/>
    </row>
    <row r="14636" ht="13.5">
      <c r="W14636" s="56"/>
    </row>
    <row r="14637" ht="13.5">
      <c r="W14637" s="56"/>
    </row>
    <row r="14638" ht="13.5">
      <c r="W14638" s="56"/>
    </row>
    <row r="14639" ht="13.5">
      <c r="W14639" s="56"/>
    </row>
    <row r="14640" ht="13.5">
      <c r="W14640" s="56"/>
    </row>
    <row r="14641" ht="13.5">
      <c r="W14641" s="56"/>
    </row>
    <row r="14642" ht="13.5">
      <c r="W14642" s="56"/>
    </row>
    <row r="14643" ht="13.5">
      <c r="W14643" s="56"/>
    </row>
    <row r="14644" ht="13.5">
      <c r="W14644" s="56"/>
    </row>
    <row r="14645" ht="13.5">
      <c r="W14645" s="56"/>
    </row>
    <row r="14646" ht="13.5">
      <c r="W14646" s="56"/>
    </row>
    <row r="14647" ht="13.5">
      <c r="W14647" s="56"/>
    </row>
    <row r="14648" ht="13.5">
      <c r="W14648" s="56"/>
    </row>
    <row r="14649" ht="13.5">
      <c r="W14649" s="56"/>
    </row>
    <row r="14650" ht="13.5">
      <c r="W14650" s="56"/>
    </row>
    <row r="14651" ht="13.5">
      <c r="W14651" s="56"/>
    </row>
    <row r="14652" ht="13.5">
      <c r="W14652" s="56"/>
    </row>
    <row r="14653" ht="13.5">
      <c r="W14653" s="56"/>
    </row>
    <row r="14654" ht="13.5">
      <c r="W14654" s="56"/>
    </row>
    <row r="14655" ht="13.5">
      <c r="W14655" s="56"/>
    </row>
    <row r="14656" ht="13.5">
      <c r="W14656" s="56"/>
    </row>
    <row r="14657" ht="13.5">
      <c r="W14657" s="56"/>
    </row>
    <row r="14658" ht="13.5">
      <c r="W14658" s="56"/>
    </row>
    <row r="14659" ht="13.5">
      <c r="W14659" s="56"/>
    </row>
    <row r="14660" ht="13.5">
      <c r="W14660" s="56"/>
    </row>
    <row r="14661" ht="13.5">
      <c r="W14661" s="56"/>
    </row>
    <row r="14662" ht="13.5">
      <c r="W14662" s="56"/>
    </row>
    <row r="14663" ht="13.5">
      <c r="W14663" s="56"/>
    </row>
    <row r="14664" ht="13.5">
      <c r="W14664" s="56"/>
    </row>
    <row r="14665" ht="13.5">
      <c r="W14665" s="56"/>
    </row>
    <row r="14666" ht="13.5">
      <c r="W14666" s="56"/>
    </row>
    <row r="14667" ht="13.5">
      <c r="W14667" s="56"/>
    </row>
    <row r="14668" ht="13.5">
      <c r="W14668" s="56"/>
    </row>
    <row r="14669" ht="13.5">
      <c r="W14669" s="56"/>
    </row>
    <row r="14670" ht="13.5">
      <c r="W14670" s="56"/>
    </row>
    <row r="14671" ht="13.5">
      <c r="W14671" s="56"/>
    </row>
    <row r="14672" ht="13.5">
      <c r="W14672" s="56"/>
    </row>
    <row r="14673" ht="13.5">
      <c r="W14673" s="56"/>
    </row>
    <row r="14674" ht="13.5">
      <c r="W14674" s="56"/>
    </row>
    <row r="14675" ht="13.5">
      <c r="W14675" s="56"/>
    </row>
    <row r="14676" ht="13.5">
      <c r="W14676" s="56"/>
    </row>
    <row r="14677" ht="13.5">
      <c r="W14677" s="56"/>
    </row>
    <row r="14678" ht="13.5">
      <c r="W14678" s="56"/>
    </row>
    <row r="14679" ht="13.5">
      <c r="W14679" s="56"/>
    </row>
    <row r="14680" ht="13.5">
      <c r="W14680" s="56"/>
    </row>
    <row r="14681" ht="13.5">
      <c r="W14681" s="56"/>
    </row>
    <row r="14682" ht="13.5">
      <c r="W14682" s="56"/>
    </row>
    <row r="14683" ht="13.5">
      <c r="W14683" s="56"/>
    </row>
    <row r="14684" ht="13.5">
      <c r="W14684" s="56"/>
    </row>
    <row r="14685" ht="13.5">
      <c r="W14685" s="56"/>
    </row>
    <row r="14686" ht="13.5">
      <c r="W14686" s="56"/>
    </row>
    <row r="14687" ht="13.5">
      <c r="W14687" s="56"/>
    </row>
    <row r="14688" ht="13.5">
      <c r="W14688" s="56"/>
    </row>
    <row r="14689" ht="13.5">
      <c r="W14689" s="56"/>
    </row>
    <row r="14690" ht="13.5">
      <c r="W14690" s="56"/>
    </row>
    <row r="14691" ht="13.5">
      <c r="W14691" s="56"/>
    </row>
    <row r="14692" ht="13.5">
      <c r="W14692" s="56"/>
    </row>
    <row r="14693" ht="13.5">
      <c r="W14693" s="56"/>
    </row>
    <row r="14694" ht="13.5">
      <c r="W14694" s="56"/>
    </row>
    <row r="14695" ht="13.5">
      <c r="W14695" s="56"/>
    </row>
    <row r="14696" ht="13.5">
      <c r="W14696" s="56"/>
    </row>
    <row r="14697" ht="13.5">
      <c r="W14697" s="56"/>
    </row>
    <row r="14698" ht="13.5">
      <c r="W14698" s="56"/>
    </row>
    <row r="14699" ht="13.5">
      <c r="W14699" s="56"/>
    </row>
    <row r="14700" ht="13.5">
      <c r="W14700" s="56"/>
    </row>
    <row r="14701" ht="13.5">
      <c r="W14701" s="56"/>
    </row>
    <row r="14702" ht="13.5">
      <c r="W14702" s="56"/>
    </row>
    <row r="14703" ht="13.5">
      <c r="W14703" s="56"/>
    </row>
    <row r="14704" ht="13.5">
      <c r="W14704" s="56"/>
    </row>
    <row r="14705" ht="13.5">
      <c r="W14705" s="56"/>
    </row>
    <row r="14706" ht="13.5">
      <c r="W14706" s="56"/>
    </row>
    <row r="14707" ht="13.5">
      <c r="W14707" s="56"/>
    </row>
    <row r="14708" ht="13.5">
      <c r="W14708" s="56"/>
    </row>
    <row r="14709" ht="13.5">
      <c r="W14709" s="56"/>
    </row>
    <row r="14710" ht="13.5">
      <c r="W14710" s="56"/>
    </row>
    <row r="14711" ht="13.5">
      <c r="W14711" s="56"/>
    </row>
    <row r="14712" ht="13.5">
      <c r="W14712" s="56"/>
    </row>
    <row r="14713" ht="13.5">
      <c r="W14713" s="56"/>
    </row>
    <row r="14714" ht="13.5">
      <c r="W14714" s="56"/>
    </row>
    <row r="14715" ht="13.5">
      <c r="W14715" s="56"/>
    </row>
    <row r="14716" ht="13.5">
      <c r="W14716" s="56"/>
    </row>
    <row r="14717" ht="13.5">
      <c r="W14717" s="56"/>
    </row>
    <row r="14718" ht="13.5">
      <c r="W14718" s="56"/>
    </row>
    <row r="14719" ht="13.5">
      <c r="W14719" s="56"/>
    </row>
    <row r="14720" ht="13.5">
      <c r="W14720" s="56"/>
    </row>
    <row r="14721" ht="13.5">
      <c r="W14721" s="56"/>
    </row>
    <row r="14722" ht="13.5">
      <c r="W14722" s="56"/>
    </row>
    <row r="14723" ht="13.5">
      <c r="W14723" s="56"/>
    </row>
    <row r="14724" ht="13.5">
      <c r="W14724" s="56"/>
    </row>
    <row r="14725" ht="13.5">
      <c r="W14725" s="56"/>
    </row>
    <row r="14726" ht="13.5">
      <c r="W14726" s="56"/>
    </row>
    <row r="14727" ht="13.5">
      <c r="W14727" s="56"/>
    </row>
    <row r="14728" ht="13.5">
      <c r="W14728" s="56"/>
    </row>
    <row r="14729" ht="13.5">
      <c r="W14729" s="56"/>
    </row>
    <row r="14730" ht="13.5">
      <c r="W14730" s="56"/>
    </row>
    <row r="14731" ht="13.5">
      <c r="W14731" s="56"/>
    </row>
    <row r="14732" ht="13.5">
      <c r="W14732" s="56"/>
    </row>
    <row r="14733" ht="13.5">
      <c r="W14733" s="56"/>
    </row>
    <row r="14734" ht="13.5">
      <c r="W14734" s="56"/>
    </row>
    <row r="14735" ht="13.5">
      <c r="W14735" s="56"/>
    </row>
    <row r="14736" ht="13.5">
      <c r="W14736" s="56"/>
    </row>
    <row r="14737" ht="13.5">
      <c r="W14737" s="56"/>
    </row>
    <row r="14738" ht="13.5">
      <c r="W14738" s="56"/>
    </row>
    <row r="14739" ht="13.5">
      <c r="W14739" s="56"/>
    </row>
    <row r="14740" ht="13.5">
      <c r="W14740" s="56"/>
    </row>
    <row r="14741" ht="13.5">
      <c r="W14741" s="56"/>
    </row>
    <row r="14742" ht="13.5">
      <c r="W14742" s="56"/>
    </row>
    <row r="14743" ht="13.5">
      <c r="W14743" s="56"/>
    </row>
    <row r="14744" ht="13.5">
      <c r="W14744" s="56"/>
    </row>
    <row r="14745" ht="13.5">
      <c r="W14745" s="56"/>
    </row>
    <row r="14746" ht="13.5">
      <c r="W14746" s="56"/>
    </row>
    <row r="14747" ht="13.5">
      <c r="W14747" s="56"/>
    </row>
    <row r="14748" ht="13.5">
      <c r="W14748" s="56"/>
    </row>
    <row r="14749" ht="13.5">
      <c r="W14749" s="56"/>
    </row>
    <row r="14750" ht="13.5">
      <c r="W14750" s="56"/>
    </row>
    <row r="14751" ht="13.5">
      <c r="W14751" s="56"/>
    </row>
    <row r="14752" ht="13.5">
      <c r="W14752" s="56"/>
    </row>
    <row r="14753" ht="13.5">
      <c r="W14753" s="56"/>
    </row>
    <row r="14754" ht="13.5">
      <c r="W14754" s="56"/>
    </row>
    <row r="14755" ht="13.5">
      <c r="W14755" s="56"/>
    </row>
    <row r="14756" ht="13.5">
      <c r="W14756" s="56"/>
    </row>
    <row r="14757" ht="13.5">
      <c r="W14757" s="56"/>
    </row>
    <row r="14758" ht="13.5">
      <c r="W14758" s="56"/>
    </row>
    <row r="14759" ht="13.5">
      <c r="W14759" s="56"/>
    </row>
    <row r="14760" ht="13.5">
      <c r="W14760" s="56"/>
    </row>
    <row r="14761" ht="13.5">
      <c r="W14761" s="56"/>
    </row>
    <row r="14762" ht="13.5">
      <c r="W14762" s="56"/>
    </row>
    <row r="14763" ht="13.5">
      <c r="W14763" s="56"/>
    </row>
    <row r="14764" ht="13.5">
      <c r="W14764" s="56"/>
    </row>
    <row r="14765" ht="13.5">
      <c r="W14765" s="56"/>
    </row>
    <row r="14766" ht="13.5">
      <c r="W14766" s="56"/>
    </row>
    <row r="14767" ht="13.5">
      <c r="W14767" s="56"/>
    </row>
    <row r="14768" ht="13.5">
      <c r="W14768" s="56"/>
    </row>
    <row r="14769" ht="13.5">
      <c r="W14769" s="56"/>
    </row>
    <row r="14770" ht="13.5">
      <c r="W14770" s="56"/>
    </row>
    <row r="14771" ht="13.5">
      <c r="W14771" s="56"/>
    </row>
    <row r="14772" ht="13.5">
      <c r="W14772" s="56"/>
    </row>
    <row r="14773" ht="13.5">
      <c r="W14773" s="56"/>
    </row>
    <row r="14774" ht="13.5">
      <c r="W14774" s="56"/>
    </row>
    <row r="14775" ht="13.5">
      <c r="W14775" s="56"/>
    </row>
    <row r="14776" ht="13.5">
      <c r="W14776" s="56"/>
    </row>
    <row r="14777" ht="13.5">
      <c r="W14777" s="56"/>
    </row>
    <row r="14778" ht="13.5">
      <c r="W14778" s="56"/>
    </row>
    <row r="14779" ht="13.5">
      <c r="W14779" s="56"/>
    </row>
    <row r="14780" ht="13.5">
      <c r="W14780" s="56"/>
    </row>
    <row r="14781" ht="13.5">
      <c r="W14781" s="56"/>
    </row>
    <row r="14782" ht="13.5">
      <c r="W14782" s="56"/>
    </row>
    <row r="14783" ht="13.5">
      <c r="W14783" s="56"/>
    </row>
    <row r="14784" ht="13.5">
      <c r="W14784" s="56"/>
    </row>
    <row r="14785" ht="13.5">
      <c r="W14785" s="56"/>
    </row>
    <row r="14786" ht="13.5">
      <c r="W14786" s="56"/>
    </row>
    <row r="14787" ht="13.5">
      <c r="W14787" s="56"/>
    </row>
    <row r="14788" ht="13.5">
      <c r="W14788" s="56"/>
    </row>
    <row r="14789" ht="13.5">
      <c r="W14789" s="56"/>
    </row>
    <row r="14790" ht="13.5">
      <c r="W14790" s="56"/>
    </row>
    <row r="14791" ht="13.5">
      <c r="W14791" s="56"/>
    </row>
    <row r="14792" ht="13.5">
      <c r="W14792" s="56"/>
    </row>
    <row r="14793" ht="13.5">
      <c r="W14793" s="56"/>
    </row>
    <row r="14794" ht="13.5">
      <c r="W14794" s="56"/>
    </row>
    <row r="14795" ht="13.5">
      <c r="W14795" s="56"/>
    </row>
    <row r="14796" ht="13.5">
      <c r="W14796" s="56"/>
    </row>
    <row r="14797" ht="13.5">
      <c r="W14797" s="56"/>
    </row>
    <row r="14798" ht="13.5">
      <c r="W14798" s="56"/>
    </row>
    <row r="14799" ht="13.5">
      <c r="W14799" s="56"/>
    </row>
    <row r="14800" ht="13.5">
      <c r="W14800" s="56"/>
    </row>
    <row r="14801" ht="13.5">
      <c r="W14801" s="56"/>
    </row>
    <row r="14802" ht="13.5">
      <c r="W14802" s="56"/>
    </row>
    <row r="14803" ht="13.5">
      <c r="W14803" s="56"/>
    </row>
    <row r="14804" ht="13.5">
      <c r="W14804" s="56"/>
    </row>
    <row r="14805" ht="13.5">
      <c r="W14805" s="56"/>
    </row>
    <row r="14806" ht="13.5">
      <c r="W14806" s="56"/>
    </row>
    <row r="14807" ht="13.5">
      <c r="W14807" s="56"/>
    </row>
    <row r="14808" ht="13.5">
      <c r="W14808" s="56"/>
    </row>
    <row r="14809" ht="13.5">
      <c r="W14809" s="56"/>
    </row>
    <row r="14810" ht="13.5">
      <c r="W14810" s="56"/>
    </row>
    <row r="14811" ht="13.5">
      <c r="W14811" s="56"/>
    </row>
    <row r="14812" ht="13.5">
      <c r="W14812" s="56"/>
    </row>
    <row r="14813" ht="13.5">
      <c r="W14813" s="56"/>
    </row>
    <row r="14814" ht="13.5">
      <c r="W14814" s="56"/>
    </row>
    <row r="14815" ht="13.5">
      <c r="W14815" s="56"/>
    </row>
    <row r="14816" ht="13.5">
      <c r="W14816" s="56"/>
    </row>
    <row r="14817" ht="13.5">
      <c r="W14817" s="56"/>
    </row>
    <row r="14818" ht="13.5">
      <c r="W14818" s="56"/>
    </row>
    <row r="14819" ht="13.5">
      <c r="W14819" s="56"/>
    </row>
    <row r="14820" ht="13.5">
      <c r="W14820" s="56"/>
    </row>
    <row r="14821" ht="13.5">
      <c r="W14821" s="56"/>
    </row>
    <row r="14822" ht="13.5">
      <c r="W14822" s="56"/>
    </row>
    <row r="14823" ht="13.5">
      <c r="W14823" s="56"/>
    </row>
    <row r="14824" ht="13.5">
      <c r="W14824" s="56"/>
    </row>
    <row r="14825" ht="13.5">
      <c r="W14825" s="56"/>
    </row>
    <row r="14826" ht="13.5">
      <c r="W14826" s="56"/>
    </row>
    <row r="14827" ht="13.5">
      <c r="W14827" s="56"/>
    </row>
    <row r="14828" ht="13.5">
      <c r="W14828" s="56"/>
    </row>
    <row r="14829" ht="13.5">
      <c r="W14829" s="56"/>
    </row>
    <row r="14830" ht="13.5">
      <c r="W14830" s="56"/>
    </row>
    <row r="14831" ht="13.5">
      <c r="W14831" s="56"/>
    </row>
    <row r="14832" ht="13.5">
      <c r="W14832" s="56"/>
    </row>
    <row r="14833" ht="13.5">
      <c r="W14833" s="56"/>
    </row>
    <row r="14834" ht="13.5">
      <c r="W14834" s="56"/>
    </row>
    <row r="14835" ht="13.5">
      <c r="W14835" s="56"/>
    </row>
    <row r="14836" ht="13.5">
      <c r="W14836" s="56"/>
    </row>
    <row r="14837" ht="13.5">
      <c r="W14837" s="56"/>
    </row>
    <row r="14838" ht="13.5">
      <c r="W14838" s="56"/>
    </row>
    <row r="14839" ht="13.5">
      <c r="W14839" s="56"/>
    </row>
    <row r="14840" ht="13.5">
      <c r="W14840" s="56"/>
    </row>
    <row r="14841" ht="13.5">
      <c r="W14841" s="56"/>
    </row>
    <row r="14842" ht="13.5">
      <c r="W14842" s="56"/>
    </row>
    <row r="14843" ht="13.5">
      <c r="W14843" s="56"/>
    </row>
    <row r="14844" ht="13.5">
      <c r="W14844" s="56"/>
    </row>
    <row r="14845" ht="13.5">
      <c r="W14845" s="56"/>
    </row>
    <row r="14846" ht="13.5">
      <c r="W14846" s="56"/>
    </row>
    <row r="14847" ht="13.5">
      <c r="W14847" s="56"/>
    </row>
    <row r="14848" ht="13.5">
      <c r="W14848" s="56"/>
    </row>
    <row r="14849" ht="13.5">
      <c r="W14849" s="56"/>
    </row>
    <row r="14850" ht="13.5">
      <c r="W14850" s="56"/>
    </row>
    <row r="14851" ht="13.5">
      <c r="W14851" s="56"/>
    </row>
    <row r="14852" ht="13.5">
      <c r="W14852" s="56"/>
    </row>
    <row r="14853" ht="13.5">
      <c r="W14853" s="56"/>
    </row>
    <row r="14854" ht="13.5">
      <c r="W14854" s="56"/>
    </row>
    <row r="14855" ht="13.5">
      <c r="W14855" s="56"/>
    </row>
    <row r="14856" ht="13.5">
      <c r="W14856" s="56"/>
    </row>
    <row r="14857" ht="13.5">
      <c r="W14857" s="56"/>
    </row>
    <row r="14858" ht="13.5">
      <c r="W14858" s="56"/>
    </row>
    <row r="14859" ht="13.5">
      <c r="W14859" s="56"/>
    </row>
    <row r="14860" ht="13.5">
      <c r="W14860" s="56"/>
    </row>
    <row r="14861" ht="13.5">
      <c r="W14861" s="56"/>
    </row>
    <row r="14862" ht="13.5">
      <c r="W14862" s="56"/>
    </row>
    <row r="14863" ht="13.5">
      <c r="W14863" s="56"/>
    </row>
    <row r="14864" ht="13.5">
      <c r="W14864" s="56"/>
    </row>
    <row r="14865" ht="13.5">
      <c r="W14865" s="56"/>
    </row>
    <row r="14866" ht="13.5">
      <c r="W14866" s="56"/>
    </row>
    <row r="14867" ht="13.5">
      <c r="W14867" s="56"/>
    </row>
    <row r="14868" ht="13.5">
      <c r="W14868" s="56"/>
    </row>
    <row r="14869" ht="13.5">
      <c r="W14869" s="56"/>
    </row>
    <row r="14870" ht="13.5">
      <c r="W14870" s="56"/>
    </row>
    <row r="14871" ht="13.5">
      <c r="W14871" s="56"/>
    </row>
    <row r="14872" ht="13.5">
      <c r="W14872" s="56"/>
    </row>
    <row r="14873" ht="13.5">
      <c r="W14873" s="56"/>
    </row>
    <row r="14874" ht="13.5">
      <c r="W14874" s="56"/>
    </row>
    <row r="14875" ht="13.5">
      <c r="W14875" s="56"/>
    </row>
    <row r="14876" ht="13.5">
      <c r="W14876" s="56"/>
    </row>
    <row r="14877" ht="13.5">
      <c r="W14877" s="56"/>
    </row>
    <row r="14878" ht="13.5">
      <c r="W14878" s="56"/>
    </row>
    <row r="14879" ht="13.5">
      <c r="W14879" s="56"/>
    </row>
    <row r="14880" ht="13.5">
      <c r="W14880" s="56"/>
    </row>
    <row r="14881" ht="13.5">
      <c r="W14881" s="56"/>
    </row>
    <row r="14882" ht="13.5">
      <c r="W14882" s="56"/>
    </row>
    <row r="14883" ht="13.5">
      <c r="W14883" s="56"/>
    </row>
    <row r="14884" ht="13.5">
      <c r="W14884" s="56"/>
    </row>
    <row r="14885" ht="13.5">
      <c r="W14885" s="56"/>
    </row>
    <row r="14886" ht="13.5">
      <c r="W14886" s="56"/>
    </row>
    <row r="14887" ht="13.5">
      <c r="W14887" s="56"/>
    </row>
    <row r="14888" ht="13.5">
      <c r="W14888" s="56"/>
    </row>
    <row r="14889" ht="13.5">
      <c r="W14889" s="56"/>
    </row>
    <row r="14890" ht="13.5">
      <c r="W14890" s="56"/>
    </row>
    <row r="14891" ht="13.5">
      <c r="W14891" s="56"/>
    </row>
    <row r="14892" ht="13.5">
      <c r="W14892" s="56"/>
    </row>
    <row r="14893" ht="13.5">
      <c r="W14893" s="56"/>
    </row>
    <row r="14894" ht="13.5">
      <c r="W14894" s="56"/>
    </row>
    <row r="14895" ht="13.5">
      <c r="W14895" s="56"/>
    </row>
    <row r="14896" ht="13.5">
      <c r="W14896" s="56"/>
    </row>
    <row r="14897" ht="13.5">
      <c r="W14897" s="56"/>
    </row>
    <row r="14898" ht="13.5">
      <c r="W14898" s="56"/>
    </row>
    <row r="14899" ht="13.5">
      <c r="W14899" s="56"/>
    </row>
    <row r="14900" ht="13.5">
      <c r="W14900" s="56"/>
    </row>
    <row r="14901" ht="13.5">
      <c r="W14901" s="56"/>
    </row>
    <row r="14902" ht="13.5">
      <c r="W14902" s="56"/>
    </row>
    <row r="14903" ht="13.5">
      <c r="W14903" s="56"/>
    </row>
    <row r="14904" ht="13.5">
      <c r="W14904" s="56"/>
    </row>
    <row r="14905" ht="13.5">
      <c r="W14905" s="56"/>
    </row>
    <row r="14906" ht="13.5">
      <c r="W14906" s="56"/>
    </row>
    <row r="14907" ht="13.5">
      <c r="W14907" s="56"/>
    </row>
    <row r="14908" ht="13.5">
      <c r="W14908" s="56"/>
    </row>
    <row r="14909" ht="13.5">
      <c r="W14909" s="56"/>
    </row>
    <row r="14910" ht="13.5">
      <c r="W14910" s="56"/>
    </row>
    <row r="14911" ht="13.5">
      <c r="W14911" s="56"/>
    </row>
    <row r="14912" ht="13.5">
      <c r="W14912" s="56"/>
    </row>
    <row r="14913" ht="13.5">
      <c r="W14913" s="56"/>
    </row>
    <row r="14914" ht="13.5">
      <c r="W14914" s="56"/>
    </row>
    <row r="14915" ht="13.5">
      <c r="W14915" s="56"/>
    </row>
    <row r="14916" ht="13.5">
      <c r="W14916" s="56"/>
    </row>
    <row r="14917" ht="13.5">
      <c r="W14917" s="56"/>
    </row>
    <row r="14918" ht="13.5">
      <c r="W14918" s="56"/>
    </row>
    <row r="14919" ht="13.5">
      <c r="W14919" s="56"/>
    </row>
    <row r="14920" ht="13.5">
      <c r="W14920" s="56"/>
    </row>
    <row r="14921" ht="13.5">
      <c r="W14921" s="56"/>
    </row>
    <row r="14922" ht="13.5">
      <c r="W14922" s="56"/>
    </row>
    <row r="14923" ht="13.5">
      <c r="W14923" s="56"/>
    </row>
    <row r="14924" ht="13.5">
      <c r="W14924" s="56"/>
    </row>
    <row r="14925" ht="13.5">
      <c r="W14925" s="56"/>
    </row>
    <row r="14926" ht="13.5">
      <c r="W14926" s="56"/>
    </row>
    <row r="14927" ht="13.5">
      <c r="W14927" s="56"/>
    </row>
    <row r="14928" ht="13.5">
      <c r="W14928" s="56"/>
    </row>
    <row r="14929" ht="13.5">
      <c r="W14929" s="56"/>
    </row>
    <row r="14930" ht="13.5">
      <c r="W14930" s="56"/>
    </row>
    <row r="14931" ht="13.5">
      <c r="W14931" s="56"/>
    </row>
    <row r="14932" ht="13.5">
      <c r="W14932" s="56"/>
    </row>
    <row r="14933" ht="13.5">
      <c r="W14933" s="56"/>
    </row>
    <row r="14934" ht="13.5">
      <c r="W14934" s="56"/>
    </row>
    <row r="14935" ht="13.5">
      <c r="W14935" s="56"/>
    </row>
    <row r="14936" ht="13.5">
      <c r="W14936" s="56"/>
    </row>
    <row r="14937" ht="13.5">
      <c r="W14937" s="56"/>
    </row>
    <row r="14938" ht="13.5">
      <c r="W14938" s="56"/>
    </row>
    <row r="14939" ht="13.5">
      <c r="W14939" s="56"/>
    </row>
    <row r="14940" ht="13.5">
      <c r="W14940" s="56"/>
    </row>
    <row r="14941" ht="13.5">
      <c r="W14941" s="56"/>
    </row>
    <row r="14942" ht="13.5">
      <c r="W14942" s="56"/>
    </row>
    <row r="14943" ht="13.5">
      <c r="W14943" s="56"/>
    </row>
    <row r="14944" ht="13.5">
      <c r="W14944" s="56"/>
    </row>
    <row r="14945" ht="13.5">
      <c r="W14945" s="56"/>
    </row>
    <row r="14946" ht="13.5">
      <c r="W14946" s="56"/>
    </row>
    <row r="14947" ht="13.5">
      <c r="W14947" s="56"/>
    </row>
    <row r="14948" ht="13.5">
      <c r="W14948" s="56"/>
    </row>
    <row r="14949" ht="13.5">
      <c r="W14949" s="56"/>
    </row>
    <row r="14950" ht="13.5">
      <c r="W14950" s="56"/>
    </row>
    <row r="14951" ht="13.5">
      <c r="W14951" s="56"/>
    </row>
    <row r="14952" ht="13.5">
      <c r="W14952" s="56"/>
    </row>
    <row r="14953" ht="13.5">
      <c r="W14953" s="56"/>
    </row>
    <row r="14954" ht="13.5">
      <c r="W14954" s="56"/>
    </row>
    <row r="14955" ht="13.5">
      <c r="W14955" s="56"/>
    </row>
    <row r="14956" ht="13.5">
      <c r="W14956" s="56"/>
    </row>
    <row r="14957" ht="13.5">
      <c r="W14957" s="56"/>
    </row>
    <row r="14958" ht="13.5">
      <c r="W14958" s="56"/>
    </row>
    <row r="14959" ht="13.5">
      <c r="W14959" s="56"/>
    </row>
    <row r="14960" ht="13.5">
      <c r="W14960" s="56"/>
    </row>
    <row r="14961" ht="13.5">
      <c r="W14961" s="56"/>
    </row>
    <row r="14962" ht="13.5">
      <c r="W14962" s="56"/>
    </row>
    <row r="14963" ht="13.5">
      <c r="W14963" s="56"/>
    </row>
    <row r="14964" ht="13.5">
      <c r="W14964" s="56"/>
    </row>
    <row r="14965" ht="13.5">
      <c r="W14965" s="56"/>
    </row>
    <row r="14966" ht="13.5">
      <c r="W14966" s="56"/>
    </row>
    <row r="14967" ht="13.5">
      <c r="W14967" s="56"/>
    </row>
    <row r="14968" ht="13.5">
      <c r="W14968" s="56"/>
    </row>
    <row r="14969" ht="13.5">
      <c r="W14969" s="56"/>
    </row>
    <row r="14970" ht="13.5">
      <c r="W14970" s="56"/>
    </row>
    <row r="14971" ht="13.5">
      <c r="W14971" s="56"/>
    </row>
    <row r="14972" ht="13.5">
      <c r="W14972" s="56"/>
    </row>
    <row r="14973" ht="13.5">
      <c r="W14973" s="56"/>
    </row>
    <row r="14974" ht="13.5">
      <c r="W14974" s="56"/>
    </row>
    <row r="14975" ht="13.5">
      <c r="W14975" s="56"/>
    </row>
    <row r="14976" ht="13.5">
      <c r="W14976" s="56"/>
    </row>
    <row r="14977" ht="13.5">
      <c r="W14977" s="56"/>
    </row>
    <row r="14978" ht="13.5">
      <c r="W14978" s="56"/>
    </row>
    <row r="14979" ht="13.5">
      <c r="W14979" s="56"/>
    </row>
    <row r="14980" ht="13.5">
      <c r="W14980" s="56"/>
    </row>
    <row r="14981" ht="13.5">
      <c r="W14981" s="56"/>
    </row>
    <row r="14982" ht="13.5">
      <c r="W14982" s="56"/>
    </row>
    <row r="14983" ht="13.5">
      <c r="W14983" s="56"/>
    </row>
    <row r="14984" ht="13.5">
      <c r="W14984" s="56"/>
    </row>
    <row r="14985" ht="13.5">
      <c r="W14985" s="56"/>
    </row>
    <row r="14986" ht="13.5">
      <c r="W14986" s="56"/>
    </row>
    <row r="14987" ht="13.5">
      <c r="W14987" s="56"/>
    </row>
    <row r="14988" ht="13.5">
      <c r="W14988" s="56"/>
    </row>
    <row r="14989" ht="13.5">
      <c r="W14989" s="56"/>
    </row>
    <row r="14990" ht="13.5">
      <c r="W14990" s="56"/>
    </row>
    <row r="14991" ht="13.5">
      <c r="W14991" s="56"/>
    </row>
    <row r="14992" ht="13.5">
      <c r="W14992" s="56"/>
    </row>
    <row r="14993" ht="13.5">
      <c r="W14993" s="56"/>
    </row>
    <row r="14994" ht="13.5">
      <c r="W14994" s="56"/>
    </row>
    <row r="14995" ht="13.5">
      <c r="W14995" s="56"/>
    </row>
    <row r="14996" ht="13.5">
      <c r="W14996" s="56"/>
    </row>
    <row r="14997" ht="13.5">
      <c r="W14997" s="56"/>
    </row>
    <row r="14998" ht="13.5">
      <c r="W14998" s="56"/>
    </row>
    <row r="14999" ht="13.5">
      <c r="W14999" s="56"/>
    </row>
    <row r="15000" ht="13.5">
      <c r="W15000" s="56"/>
    </row>
    <row r="15001" ht="13.5">
      <c r="W15001" s="56"/>
    </row>
    <row r="15002" ht="13.5">
      <c r="W15002" s="56"/>
    </row>
    <row r="15003" ht="13.5">
      <c r="W15003" s="56"/>
    </row>
    <row r="15004" ht="13.5">
      <c r="W15004" s="56"/>
    </row>
    <row r="15005" ht="13.5">
      <c r="W15005" s="56"/>
    </row>
    <row r="15006" ht="13.5">
      <c r="W15006" s="56"/>
    </row>
    <row r="15007" ht="13.5">
      <c r="W15007" s="56"/>
    </row>
    <row r="15008" ht="13.5">
      <c r="W15008" s="56"/>
    </row>
    <row r="15009" ht="13.5">
      <c r="W15009" s="56"/>
    </row>
    <row r="15010" ht="13.5">
      <c r="W15010" s="56"/>
    </row>
    <row r="15011" ht="13.5">
      <c r="W15011" s="56"/>
    </row>
    <row r="15012" ht="13.5">
      <c r="W15012" s="56"/>
    </row>
    <row r="15013" ht="13.5">
      <c r="W15013" s="56"/>
    </row>
    <row r="15014" ht="13.5">
      <c r="W15014" s="56"/>
    </row>
    <row r="15015" ht="13.5">
      <c r="W15015" s="56"/>
    </row>
    <row r="15016" ht="13.5">
      <c r="W15016" s="56"/>
    </row>
    <row r="15017" ht="13.5">
      <c r="W15017" s="56"/>
    </row>
    <row r="15018" ht="13.5">
      <c r="W15018" s="56"/>
    </row>
    <row r="15019" ht="13.5">
      <c r="W15019" s="56"/>
    </row>
    <row r="15020" ht="13.5">
      <c r="W15020" s="56"/>
    </row>
    <row r="15021" ht="13.5">
      <c r="W15021" s="56"/>
    </row>
    <row r="15022" ht="13.5">
      <c r="W15022" s="56"/>
    </row>
    <row r="15023" ht="13.5">
      <c r="W15023" s="56"/>
    </row>
    <row r="15024" ht="13.5">
      <c r="W15024" s="56"/>
    </row>
    <row r="15025" ht="13.5">
      <c r="W15025" s="56"/>
    </row>
    <row r="15026" ht="13.5">
      <c r="W15026" s="56"/>
    </row>
    <row r="15027" ht="13.5">
      <c r="W15027" s="56"/>
    </row>
    <row r="15028" ht="13.5">
      <c r="W15028" s="56"/>
    </row>
    <row r="15029" ht="13.5">
      <c r="W15029" s="56"/>
    </row>
    <row r="15030" ht="13.5">
      <c r="W15030" s="56"/>
    </row>
    <row r="15031" ht="13.5">
      <c r="W15031" s="56"/>
    </row>
    <row r="15032" ht="13.5">
      <c r="W15032" s="56"/>
    </row>
    <row r="15033" ht="13.5">
      <c r="W15033" s="56"/>
    </row>
    <row r="15034" ht="13.5">
      <c r="W15034" s="56"/>
    </row>
    <row r="15035" ht="13.5">
      <c r="W15035" s="56"/>
    </row>
    <row r="15036" ht="13.5">
      <c r="W15036" s="56"/>
    </row>
    <row r="15037" ht="13.5">
      <c r="W15037" s="56"/>
    </row>
    <row r="15038" ht="13.5">
      <c r="W15038" s="56"/>
    </row>
    <row r="15039" ht="13.5">
      <c r="W15039" s="56"/>
    </row>
    <row r="15040" ht="13.5">
      <c r="W15040" s="56"/>
    </row>
    <row r="15041" ht="13.5">
      <c r="W15041" s="56"/>
    </row>
    <row r="15042" ht="13.5">
      <c r="W15042" s="56"/>
    </row>
    <row r="15043" ht="13.5">
      <c r="W15043" s="56"/>
    </row>
    <row r="15044" ht="13.5">
      <c r="W15044" s="56"/>
    </row>
    <row r="15045" ht="13.5">
      <c r="W15045" s="56"/>
    </row>
    <row r="15046" ht="13.5">
      <c r="W15046" s="56"/>
    </row>
    <row r="15047" ht="13.5">
      <c r="W15047" s="56"/>
    </row>
    <row r="15048" ht="13.5">
      <c r="W15048" s="56"/>
    </row>
    <row r="15049" ht="13.5">
      <c r="W15049" s="56"/>
    </row>
    <row r="15050" ht="13.5">
      <c r="W15050" s="56"/>
    </row>
    <row r="15051" ht="13.5">
      <c r="W15051" s="56"/>
    </row>
    <row r="15052" ht="13.5">
      <c r="W15052" s="56"/>
    </row>
    <row r="15053" ht="13.5">
      <c r="W15053" s="56"/>
    </row>
    <row r="15054" ht="13.5">
      <c r="W15054" s="56"/>
    </row>
    <row r="15055" ht="13.5">
      <c r="W15055" s="56"/>
    </row>
    <row r="15056" ht="13.5">
      <c r="W15056" s="56"/>
    </row>
    <row r="15057" ht="13.5">
      <c r="W15057" s="56"/>
    </row>
    <row r="15058" ht="13.5">
      <c r="W15058" s="56"/>
    </row>
    <row r="15059" ht="13.5">
      <c r="W15059" s="56"/>
    </row>
    <row r="15060" ht="13.5">
      <c r="W15060" s="56"/>
    </row>
    <row r="15061" ht="13.5">
      <c r="W15061" s="56"/>
    </row>
    <row r="15062" ht="13.5">
      <c r="W15062" s="56"/>
    </row>
    <row r="15063" ht="13.5">
      <c r="W15063" s="56"/>
    </row>
    <row r="15064" ht="13.5">
      <c r="W15064" s="56"/>
    </row>
    <row r="15065" ht="13.5">
      <c r="W15065" s="56"/>
    </row>
    <row r="15066" ht="13.5">
      <c r="W15066" s="56"/>
    </row>
    <row r="15067" ht="13.5">
      <c r="W15067" s="56"/>
    </row>
    <row r="15068" ht="13.5">
      <c r="W15068" s="56"/>
    </row>
    <row r="15069" ht="13.5">
      <c r="W15069" s="56"/>
    </row>
    <row r="15070" ht="13.5">
      <c r="W15070" s="56"/>
    </row>
    <row r="15071" ht="13.5">
      <c r="W15071" s="56"/>
    </row>
    <row r="15072" ht="13.5">
      <c r="W15072" s="56"/>
    </row>
    <row r="15073" ht="13.5">
      <c r="W15073" s="56"/>
    </row>
    <row r="15074" ht="13.5">
      <c r="W15074" s="56"/>
    </row>
    <row r="15075" ht="13.5">
      <c r="W15075" s="56"/>
    </row>
    <row r="15076" ht="13.5">
      <c r="W15076" s="56"/>
    </row>
    <row r="15077" ht="13.5">
      <c r="W15077" s="56"/>
    </row>
    <row r="15078" ht="13.5">
      <c r="W15078" s="56"/>
    </row>
    <row r="15079" ht="13.5">
      <c r="W15079" s="56"/>
    </row>
    <row r="15080" ht="13.5">
      <c r="W15080" s="56"/>
    </row>
    <row r="15081" ht="13.5">
      <c r="W15081" s="56"/>
    </row>
    <row r="15082" ht="13.5">
      <c r="W15082" s="56"/>
    </row>
    <row r="15083" ht="13.5">
      <c r="W15083" s="56"/>
    </row>
    <row r="15084" ht="13.5">
      <c r="W15084" s="56"/>
    </row>
    <row r="15085" ht="13.5">
      <c r="W15085" s="56"/>
    </row>
    <row r="15086" ht="13.5">
      <c r="W15086" s="56"/>
    </row>
    <row r="15087" ht="13.5">
      <c r="W15087" s="56"/>
    </row>
    <row r="15088" ht="13.5">
      <c r="W15088" s="56"/>
    </row>
    <row r="15089" ht="13.5">
      <c r="W15089" s="56"/>
    </row>
    <row r="15090" ht="13.5">
      <c r="W15090" s="56"/>
    </row>
    <row r="15091" ht="13.5">
      <c r="W15091" s="56"/>
    </row>
    <row r="15092" ht="13.5">
      <c r="W15092" s="56"/>
    </row>
    <row r="15093" ht="13.5">
      <c r="W15093" s="56"/>
    </row>
    <row r="15094" ht="13.5">
      <c r="W15094" s="56"/>
    </row>
    <row r="15095" ht="13.5">
      <c r="W15095" s="56"/>
    </row>
    <row r="15096" ht="13.5">
      <c r="W15096" s="56"/>
    </row>
    <row r="15097" ht="13.5">
      <c r="W15097" s="56"/>
    </row>
    <row r="15098" ht="13.5">
      <c r="W15098" s="56"/>
    </row>
    <row r="15099" ht="13.5">
      <c r="W15099" s="56"/>
    </row>
    <row r="15100" ht="13.5">
      <c r="W15100" s="56"/>
    </row>
    <row r="15101" ht="13.5">
      <c r="W15101" s="56"/>
    </row>
    <row r="15102" ht="13.5">
      <c r="W15102" s="56"/>
    </row>
    <row r="15103" ht="13.5">
      <c r="W15103" s="56"/>
    </row>
    <row r="15104" ht="13.5">
      <c r="W15104" s="56"/>
    </row>
    <row r="15105" ht="13.5">
      <c r="W15105" s="56"/>
    </row>
    <row r="15106" ht="13.5">
      <c r="W15106" s="56"/>
    </row>
    <row r="15107" ht="13.5">
      <c r="W15107" s="56"/>
    </row>
    <row r="15108" ht="13.5">
      <c r="W15108" s="56"/>
    </row>
    <row r="15109" ht="13.5">
      <c r="W15109" s="56"/>
    </row>
    <row r="15110" ht="13.5">
      <c r="W15110" s="56"/>
    </row>
    <row r="15111" ht="13.5">
      <c r="W15111" s="56"/>
    </row>
    <row r="15112" ht="13.5">
      <c r="W15112" s="56"/>
    </row>
    <row r="15113" ht="13.5">
      <c r="W15113" s="56"/>
    </row>
    <row r="15114" ht="13.5">
      <c r="W15114" s="56"/>
    </row>
    <row r="15115" ht="13.5">
      <c r="W15115" s="56"/>
    </row>
    <row r="15116" ht="13.5">
      <c r="W15116" s="56"/>
    </row>
    <row r="15117" ht="13.5">
      <c r="W15117" s="56"/>
    </row>
    <row r="15118" ht="13.5">
      <c r="W15118" s="56"/>
    </row>
    <row r="15119" ht="13.5">
      <c r="W15119" s="56"/>
    </row>
    <row r="15120" ht="13.5">
      <c r="W15120" s="56"/>
    </row>
    <row r="15121" ht="13.5">
      <c r="W15121" s="56"/>
    </row>
    <row r="15122" ht="13.5">
      <c r="W15122" s="56"/>
    </row>
    <row r="15123" ht="13.5">
      <c r="W15123" s="56"/>
    </row>
    <row r="15124" ht="13.5">
      <c r="W15124" s="56"/>
    </row>
    <row r="15125" ht="13.5">
      <c r="W15125" s="56"/>
    </row>
    <row r="15126" ht="13.5">
      <c r="W15126" s="56"/>
    </row>
    <row r="15127" ht="13.5">
      <c r="W15127" s="56"/>
    </row>
    <row r="15128" ht="13.5">
      <c r="W15128" s="56"/>
    </row>
    <row r="15129" ht="13.5">
      <c r="W15129" s="56"/>
    </row>
    <row r="15130" ht="13.5">
      <c r="W15130" s="56"/>
    </row>
    <row r="15131" ht="13.5">
      <c r="W15131" s="56"/>
    </row>
    <row r="15132" ht="13.5">
      <c r="W15132" s="56"/>
    </row>
    <row r="15133" ht="13.5">
      <c r="W15133" s="56"/>
    </row>
    <row r="15134" ht="13.5">
      <c r="W15134" s="56"/>
    </row>
    <row r="15135" ht="13.5">
      <c r="W15135" s="56"/>
    </row>
    <row r="15136" ht="13.5">
      <c r="W15136" s="56"/>
    </row>
    <row r="15137" ht="13.5">
      <c r="W15137" s="56"/>
    </row>
    <row r="15138" ht="13.5">
      <c r="W15138" s="56"/>
    </row>
    <row r="15139" ht="13.5">
      <c r="W15139" s="56"/>
    </row>
    <row r="15140" ht="13.5">
      <c r="W15140" s="56"/>
    </row>
    <row r="15141" ht="13.5">
      <c r="W15141" s="56"/>
    </row>
    <row r="15142" ht="13.5">
      <c r="W15142" s="56"/>
    </row>
    <row r="15143" ht="13.5">
      <c r="W15143" s="56"/>
    </row>
    <row r="15144" ht="13.5">
      <c r="W15144" s="56"/>
    </row>
    <row r="15145" ht="13.5">
      <c r="W15145" s="56"/>
    </row>
    <row r="15146" ht="13.5">
      <c r="W15146" s="56"/>
    </row>
    <row r="15147" ht="13.5">
      <c r="W15147" s="56"/>
    </row>
    <row r="15148" ht="13.5">
      <c r="W15148" s="56"/>
    </row>
    <row r="15149" ht="13.5">
      <c r="W15149" s="56"/>
    </row>
    <row r="15150" ht="13.5">
      <c r="W15150" s="56"/>
    </row>
    <row r="15151" ht="13.5">
      <c r="W15151" s="56"/>
    </row>
    <row r="15152" ht="13.5">
      <c r="W15152" s="56"/>
    </row>
    <row r="15153" ht="13.5">
      <c r="W15153" s="56"/>
    </row>
    <row r="15154" ht="13.5">
      <c r="W15154" s="56"/>
    </row>
    <row r="15155" ht="13.5">
      <c r="W15155" s="56"/>
    </row>
    <row r="15156" ht="13.5">
      <c r="W15156" s="56"/>
    </row>
    <row r="15157" ht="13.5">
      <c r="W15157" s="56"/>
    </row>
    <row r="15158" ht="13.5">
      <c r="W15158" s="56"/>
    </row>
    <row r="15159" ht="13.5">
      <c r="W15159" s="56"/>
    </row>
    <row r="15160" ht="13.5">
      <c r="W15160" s="56"/>
    </row>
    <row r="15161" ht="13.5">
      <c r="W15161" s="56"/>
    </row>
    <row r="15162" ht="13.5">
      <c r="W15162" s="56"/>
    </row>
    <row r="15163" ht="13.5">
      <c r="W15163" s="56"/>
    </row>
    <row r="15164" ht="13.5">
      <c r="W15164" s="56"/>
    </row>
    <row r="15165" ht="13.5">
      <c r="W15165" s="56"/>
    </row>
    <row r="15166" ht="13.5">
      <c r="W15166" s="56"/>
    </row>
    <row r="15167" ht="13.5">
      <c r="W15167" s="56"/>
    </row>
    <row r="15168" ht="13.5">
      <c r="W15168" s="56"/>
    </row>
    <row r="15169" ht="13.5">
      <c r="W15169" s="56"/>
    </row>
    <row r="15170" ht="13.5">
      <c r="W15170" s="56"/>
    </row>
    <row r="15171" ht="13.5">
      <c r="W15171" s="56"/>
    </row>
    <row r="15172" ht="13.5">
      <c r="W15172" s="56"/>
    </row>
    <row r="15173" ht="13.5">
      <c r="W15173" s="56"/>
    </row>
    <row r="15174" ht="13.5">
      <c r="W15174" s="56"/>
    </row>
    <row r="15175" ht="13.5">
      <c r="W15175" s="56"/>
    </row>
    <row r="15176" ht="13.5">
      <c r="W15176" s="56"/>
    </row>
    <row r="15177" ht="13.5">
      <c r="W15177" s="56"/>
    </row>
    <row r="15178" ht="13.5">
      <c r="W15178" s="56"/>
    </row>
    <row r="15179" ht="13.5">
      <c r="W15179" s="56"/>
    </row>
    <row r="15180" ht="13.5">
      <c r="W15180" s="56"/>
    </row>
    <row r="15181" ht="13.5">
      <c r="W15181" s="56"/>
    </row>
    <row r="15182" ht="13.5">
      <c r="W15182" s="56"/>
    </row>
    <row r="15183" ht="13.5">
      <c r="W15183" s="56"/>
    </row>
    <row r="15184" ht="13.5">
      <c r="W15184" s="56"/>
    </row>
    <row r="15185" ht="13.5">
      <c r="W15185" s="56"/>
    </row>
    <row r="15186" ht="13.5">
      <c r="W15186" s="56"/>
    </row>
    <row r="15187" ht="13.5">
      <c r="W15187" s="56"/>
    </row>
    <row r="15188" ht="13.5">
      <c r="W15188" s="56"/>
    </row>
    <row r="15189" ht="13.5">
      <c r="W15189" s="56"/>
    </row>
    <row r="15190" ht="13.5">
      <c r="W15190" s="56"/>
    </row>
    <row r="15191" ht="13.5">
      <c r="W15191" s="56"/>
    </row>
    <row r="15192" ht="13.5">
      <c r="W15192" s="56"/>
    </row>
    <row r="15193" ht="13.5">
      <c r="W15193" s="56"/>
    </row>
    <row r="15194" ht="13.5">
      <c r="W15194" s="56"/>
    </row>
    <row r="15195" ht="13.5">
      <c r="W15195" s="56"/>
    </row>
    <row r="15196" ht="13.5">
      <c r="W15196" s="56"/>
    </row>
    <row r="15197" ht="13.5">
      <c r="W15197" s="56"/>
    </row>
    <row r="15198" ht="13.5">
      <c r="W15198" s="56"/>
    </row>
    <row r="15199" ht="13.5">
      <c r="W15199" s="56"/>
    </row>
    <row r="15200" ht="13.5">
      <c r="W15200" s="56"/>
    </row>
    <row r="15201" ht="13.5">
      <c r="W15201" s="56"/>
    </row>
    <row r="15202" ht="13.5">
      <c r="W15202" s="56"/>
    </row>
    <row r="15203" ht="13.5">
      <c r="W15203" s="56"/>
    </row>
    <row r="15204" ht="13.5">
      <c r="W15204" s="56"/>
    </row>
    <row r="15205" ht="13.5">
      <c r="W15205" s="56"/>
    </row>
    <row r="15206" ht="13.5">
      <c r="W15206" s="56"/>
    </row>
    <row r="15207" ht="13.5">
      <c r="W15207" s="56"/>
    </row>
    <row r="15208" ht="13.5">
      <c r="W15208" s="56"/>
    </row>
    <row r="15209" ht="13.5">
      <c r="W15209" s="56"/>
    </row>
    <row r="15210" ht="13.5">
      <c r="W15210" s="56"/>
    </row>
    <row r="15211" ht="13.5">
      <c r="W15211" s="56"/>
    </row>
    <row r="15212" ht="13.5">
      <c r="W15212" s="56"/>
    </row>
    <row r="15213" ht="13.5">
      <c r="W15213" s="56"/>
    </row>
    <row r="15214" ht="13.5">
      <c r="W15214" s="56"/>
    </row>
    <row r="15215" ht="13.5">
      <c r="W15215" s="56"/>
    </row>
    <row r="15216" ht="13.5">
      <c r="W15216" s="56"/>
    </row>
    <row r="15217" ht="13.5">
      <c r="W15217" s="56"/>
    </row>
    <row r="15218" ht="13.5">
      <c r="W15218" s="56"/>
    </row>
    <row r="15219" ht="13.5">
      <c r="W15219" s="56"/>
    </row>
    <row r="15220" ht="13.5">
      <c r="W15220" s="56"/>
    </row>
    <row r="15221" ht="13.5">
      <c r="W15221" s="56"/>
    </row>
    <row r="15222" ht="13.5">
      <c r="W15222" s="56"/>
    </row>
    <row r="15223" ht="13.5">
      <c r="W15223" s="56"/>
    </row>
    <row r="15224" ht="13.5">
      <c r="W15224" s="56"/>
    </row>
    <row r="15225" ht="13.5">
      <c r="W15225" s="56"/>
    </row>
    <row r="15226" ht="13.5">
      <c r="W15226" s="56"/>
    </row>
    <row r="15227" ht="13.5">
      <c r="W15227" s="56"/>
    </row>
    <row r="15228" ht="13.5">
      <c r="W15228" s="56"/>
    </row>
    <row r="15229" ht="13.5">
      <c r="W15229" s="56"/>
    </row>
    <row r="15230" ht="13.5">
      <c r="W15230" s="56"/>
    </row>
    <row r="15231" ht="13.5">
      <c r="W15231" s="56"/>
    </row>
    <row r="15232" ht="13.5">
      <c r="W15232" s="56"/>
    </row>
    <row r="15233" ht="13.5">
      <c r="W15233" s="56"/>
    </row>
    <row r="15234" ht="13.5">
      <c r="W15234" s="56"/>
    </row>
    <row r="15235" ht="13.5">
      <c r="W15235" s="56"/>
    </row>
    <row r="15236" ht="13.5">
      <c r="W15236" s="56"/>
    </row>
    <row r="15237" ht="13.5">
      <c r="W15237" s="56"/>
    </row>
    <row r="15238" ht="13.5">
      <c r="W15238" s="56"/>
    </row>
    <row r="15239" ht="13.5">
      <c r="W15239" s="56"/>
    </row>
    <row r="15240" ht="13.5">
      <c r="W15240" s="56"/>
    </row>
    <row r="15241" ht="13.5">
      <c r="W15241" s="56"/>
    </row>
    <row r="15242" ht="13.5">
      <c r="W15242" s="56"/>
    </row>
    <row r="15243" ht="13.5">
      <c r="W15243" s="56"/>
    </row>
    <row r="15244" ht="13.5">
      <c r="W15244" s="56"/>
    </row>
    <row r="15245" ht="13.5">
      <c r="W15245" s="56"/>
    </row>
    <row r="15246" ht="13.5">
      <c r="W15246" s="56"/>
    </row>
    <row r="15247" ht="13.5">
      <c r="W15247" s="56"/>
    </row>
    <row r="15248" ht="13.5">
      <c r="W15248" s="56"/>
    </row>
    <row r="15249" ht="13.5">
      <c r="W15249" s="56"/>
    </row>
    <row r="15250" ht="13.5">
      <c r="W15250" s="56"/>
    </row>
    <row r="15251" ht="13.5">
      <c r="W15251" s="56"/>
    </row>
    <row r="15252" ht="13.5">
      <c r="W15252" s="56"/>
    </row>
    <row r="15253" ht="13.5">
      <c r="W15253" s="56"/>
    </row>
    <row r="15254" ht="13.5">
      <c r="W15254" s="56"/>
    </row>
    <row r="15255" ht="13.5">
      <c r="W15255" s="56"/>
    </row>
    <row r="15256" ht="13.5">
      <c r="W15256" s="56"/>
    </row>
    <row r="15257" ht="13.5">
      <c r="W15257" s="56"/>
    </row>
    <row r="15258" ht="13.5">
      <c r="W15258" s="56"/>
    </row>
    <row r="15259" ht="13.5">
      <c r="W15259" s="56"/>
    </row>
    <row r="15260" ht="13.5">
      <c r="W15260" s="56"/>
    </row>
    <row r="15261" ht="13.5">
      <c r="W15261" s="56"/>
    </row>
    <row r="15262" ht="13.5">
      <c r="W15262" s="56"/>
    </row>
    <row r="15263" ht="13.5">
      <c r="W15263" s="56"/>
    </row>
    <row r="15264" ht="13.5">
      <c r="W15264" s="56"/>
    </row>
    <row r="15265" ht="13.5">
      <c r="W15265" s="56"/>
    </row>
    <row r="15266" ht="13.5">
      <c r="W15266" s="56"/>
    </row>
    <row r="15267" ht="13.5">
      <c r="W15267" s="56"/>
    </row>
    <row r="15268" ht="13.5">
      <c r="W15268" s="56"/>
    </row>
    <row r="15269" ht="13.5">
      <c r="W15269" s="56"/>
    </row>
    <row r="15270" ht="13.5">
      <c r="W15270" s="56"/>
    </row>
    <row r="15271" ht="13.5">
      <c r="W15271" s="56"/>
    </row>
    <row r="15272" ht="13.5">
      <c r="W15272" s="56"/>
    </row>
    <row r="15273" ht="13.5">
      <c r="W15273" s="56"/>
    </row>
    <row r="15274" ht="13.5">
      <c r="W15274" s="56"/>
    </row>
    <row r="15275" ht="13.5">
      <c r="W15275" s="56"/>
    </row>
    <row r="15276" ht="13.5">
      <c r="W15276" s="56"/>
    </row>
    <row r="15277" ht="13.5">
      <c r="W15277" s="56"/>
    </row>
    <row r="15278" ht="13.5">
      <c r="W15278" s="56"/>
    </row>
    <row r="15279" ht="13.5">
      <c r="W15279" s="56"/>
    </row>
    <row r="15280" ht="13.5">
      <c r="W15280" s="56"/>
    </row>
    <row r="15281" ht="13.5">
      <c r="W15281" s="56"/>
    </row>
    <row r="15282" ht="13.5">
      <c r="W15282" s="56"/>
    </row>
    <row r="15283" ht="13.5">
      <c r="W15283" s="56"/>
    </row>
    <row r="15284" ht="13.5">
      <c r="W15284" s="56"/>
    </row>
    <row r="15285" ht="13.5">
      <c r="W15285" s="56"/>
    </row>
    <row r="15286" ht="13.5">
      <c r="W15286" s="56"/>
    </row>
    <row r="15287" ht="13.5">
      <c r="W15287" s="56"/>
    </row>
    <row r="15288" ht="13.5">
      <c r="W15288" s="56"/>
    </row>
    <row r="15289" ht="13.5">
      <c r="W15289" s="56"/>
    </row>
    <row r="15290" ht="13.5">
      <c r="W15290" s="56"/>
    </row>
    <row r="15291" ht="13.5">
      <c r="W15291" s="56"/>
    </row>
    <row r="15292" ht="13.5">
      <c r="W15292" s="56"/>
    </row>
    <row r="15293" ht="13.5">
      <c r="W15293" s="56"/>
    </row>
    <row r="15294" ht="13.5">
      <c r="W15294" s="56"/>
    </row>
    <row r="15295" ht="13.5">
      <c r="W15295" s="56"/>
    </row>
    <row r="15296" ht="13.5">
      <c r="W15296" s="56"/>
    </row>
    <row r="15297" ht="13.5">
      <c r="W15297" s="56"/>
    </row>
    <row r="15298" ht="13.5">
      <c r="W15298" s="56"/>
    </row>
    <row r="15299" ht="13.5">
      <c r="W15299" s="56"/>
    </row>
    <row r="15300" ht="13.5">
      <c r="W15300" s="56"/>
    </row>
    <row r="15301" ht="13.5">
      <c r="W15301" s="56"/>
    </row>
    <row r="15302" ht="13.5">
      <c r="W15302" s="56"/>
    </row>
    <row r="15303" ht="13.5">
      <c r="W15303" s="56"/>
    </row>
    <row r="15304" ht="13.5">
      <c r="W15304" s="56"/>
    </row>
    <row r="15305" ht="13.5">
      <c r="W15305" s="56"/>
    </row>
    <row r="15306" ht="13.5">
      <c r="W15306" s="56"/>
    </row>
    <row r="15307" ht="13.5">
      <c r="W15307" s="56"/>
    </row>
    <row r="15308" ht="13.5">
      <c r="W15308" s="56"/>
    </row>
    <row r="15309" ht="13.5">
      <c r="W15309" s="56"/>
    </row>
    <row r="15310" ht="13.5">
      <c r="W15310" s="56"/>
    </row>
    <row r="15311" ht="13.5">
      <c r="W15311" s="56"/>
    </row>
    <row r="15312" ht="13.5">
      <c r="W15312" s="56"/>
    </row>
    <row r="15313" ht="13.5">
      <c r="W15313" s="56"/>
    </row>
    <row r="15314" ht="13.5">
      <c r="W15314" s="56"/>
    </row>
    <row r="15315" ht="13.5">
      <c r="W15315" s="56"/>
    </row>
    <row r="15316" ht="13.5">
      <c r="W15316" s="56"/>
    </row>
    <row r="15317" ht="13.5">
      <c r="W15317" s="56"/>
    </row>
    <row r="15318" ht="13.5">
      <c r="W15318" s="56"/>
    </row>
    <row r="15319" ht="13.5">
      <c r="W15319" s="56"/>
    </row>
    <row r="15320" ht="13.5">
      <c r="W15320" s="56"/>
    </row>
    <row r="15321" ht="13.5">
      <c r="W15321" s="56"/>
    </row>
    <row r="15322" ht="13.5">
      <c r="W15322" s="56"/>
    </row>
    <row r="15323" ht="13.5">
      <c r="W15323" s="56"/>
    </row>
    <row r="15324" ht="13.5">
      <c r="W15324" s="56"/>
    </row>
    <row r="15325" ht="13.5">
      <c r="W15325" s="56"/>
    </row>
    <row r="15326" ht="13.5">
      <c r="W15326" s="56"/>
    </row>
    <row r="15327" ht="13.5">
      <c r="W15327" s="56"/>
    </row>
    <row r="15328" ht="13.5">
      <c r="W15328" s="56"/>
    </row>
    <row r="15329" ht="13.5">
      <c r="W15329" s="56"/>
    </row>
    <row r="15330" ht="13.5">
      <c r="W15330" s="56"/>
    </row>
    <row r="15331" ht="13.5">
      <c r="W15331" s="56"/>
    </row>
    <row r="15332" ht="13.5">
      <c r="W15332" s="56"/>
    </row>
    <row r="15333" ht="13.5">
      <c r="W15333" s="56"/>
    </row>
    <row r="15334" ht="13.5">
      <c r="W15334" s="56"/>
    </row>
    <row r="15335" ht="13.5">
      <c r="W15335" s="56"/>
    </row>
    <row r="15336" ht="13.5">
      <c r="W15336" s="56"/>
    </row>
    <row r="15337" ht="13.5">
      <c r="W15337" s="56"/>
    </row>
    <row r="15338" ht="13.5">
      <c r="W15338" s="56"/>
    </row>
    <row r="15339" ht="13.5">
      <c r="W15339" s="56"/>
    </row>
    <row r="15340" ht="13.5">
      <c r="W15340" s="56"/>
    </row>
    <row r="15341" ht="13.5">
      <c r="W15341" s="56"/>
    </row>
    <row r="15342" ht="13.5">
      <c r="W15342" s="56"/>
    </row>
    <row r="15343" ht="13.5">
      <c r="W15343" s="56"/>
    </row>
    <row r="15344" ht="13.5">
      <c r="W15344" s="56"/>
    </row>
    <row r="15345" ht="13.5">
      <c r="W15345" s="56"/>
    </row>
    <row r="15346" ht="13.5">
      <c r="W15346" s="56"/>
    </row>
    <row r="15347" ht="13.5">
      <c r="W15347" s="56"/>
    </row>
    <row r="15348" ht="13.5">
      <c r="W15348" s="56"/>
    </row>
    <row r="15349" ht="13.5">
      <c r="W15349" s="56"/>
    </row>
    <row r="15350" ht="13.5">
      <c r="W15350" s="56"/>
    </row>
    <row r="15351" ht="13.5">
      <c r="W15351" s="56"/>
    </row>
    <row r="15352" ht="13.5">
      <c r="W15352" s="56"/>
    </row>
    <row r="15353" ht="13.5">
      <c r="W15353" s="56"/>
    </row>
    <row r="15354" ht="13.5">
      <c r="W15354" s="56"/>
    </row>
    <row r="15355" ht="13.5">
      <c r="W15355" s="56"/>
    </row>
    <row r="15356" ht="13.5">
      <c r="W15356" s="56"/>
    </row>
    <row r="15357" ht="13.5">
      <c r="W15357" s="56"/>
    </row>
    <row r="15358" ht="13.5">
      <c r="W15358" s="56"/>
    </row>
    <row r="15359" ht="13.5">
      <c r="W15359" s="56"/>
    </row>
    <row r="15360" ht="13.5">
      <c r="W15360" s="56"/>
    </row>
    <row r="15361" ht="13.5">
      <c r="W15361" s="56"/>
    </row>
    <row r="15362" ht="13.5">
      <c r="W15362" s="56"/>
    </row>
    <row r="15363" ht="13.5">
      <c r="W15363" s="56"/>
    </row>
    <row r="15364" ht="13.5">
      <c r="W15364" s="56"/>
    </row>
    <row r="15365" ht="13.5">
      <c r="W15365" s="56"/>
    </row>
    <row r="15366" ht="13.5">
      <c r="W15366" s="56"/>
    </row>
    <row r="15367" ht="13.5">
      <c r="W15367" s="56"/>
    </row>
    <row r="15368" ht="13.5">
      <c r="W15368" s="56"/>
    </row>
    <row r="15369" ht="13.5">
      <c r="W15369" s="56"/>
    </row>
    <row r="15370" ht="13.5">
      <c r="W15370" s="56"/>
    </row>
    <row r="15371" ht="13.5">
      <c r="W15371" s="56"/>
    </row>
    <row r="15372" ht="13.5">
      <c r="W15372" s="56"/>
    </row>
    <row r="15373" ht="13.5">
      <c r="W15373" s="56"/>
    </row>
    <row r="15374" ht="13.5">
      <c r="W15374" s="56"/>
    </row>
    <row r="15375" ht="13.5">
      <c r="W15375" s="56"/>
    </row>
    <row r="15376" ht="13.5">
      <c r="W15376" s="56"/>
    </row>
    <row r="15377" ht="13.5">
      <c r="W15377" s="56"/>
    </row>
    <row r="15378" ht="13.5">
      <c r="W15378" s="56"/>
    </row>
    <row r="15379" ht="13.5">
      <c r="W15379" s="56"/>
    </row>
    <row r="15380" ht="13.5">
      <c r="W15380" s="56"/>
    </row>
    <row r="15381" ht="13.5">
      <c r="W15381" s="56"/>
    </row>
    <row r="15382" ht="13.5">
      <c r="W15382" s="56"/>
    </row>
    <row r="15383" ht="13.5">
      <c r="W15383" s="56"/>
    </row>
    <row r="15384" ht="13.5">
      <c r="W15384" s="56"/>
    </row>
    <row r="15385" ht="13.5">
      <c r="W15385" s="56"/>
    </row>
    <row r="15386" ht="13.5">
      <c r="W15386" s="56"/>
    </row>
    <row r="15387" ht="13.5">
      <c r="W15387" s="56"/>
    </row>
    <row r="15388" ht="13.5">
      <c r="W15388" s="56"/>
    </row>
    <row r="15389" ht="13.5">
      <c r="W15389" s="56"/>
    </row>
    <row r="15390" ht="13.5">
      <c r="W15390" s="56"/>
    </row>
    <row r="15391" ht="13.5">
      <c r="W15391" s="56"/>
    </row>
    <row r="15392" ht="13.5">
      <c r="W15392" s="56"/>
    </row>
    <row r="15393" ht="13.5">
      <c r="W15393" s="56"/>
    </row>
    <row r="15394" ht="13.5">
      <c r="W15394" s="56"/>
    </row>
    <row r="15395" ht="13.5">
      <c r="W15395" s="56"/>
    </row>
    <row r="15396" ht="13.5">
      <c r="W15396" s="56"/>
    </row>
    <row r="15397" ht="13.5">
      <c r="W15397" s="56"/>
    </row>
    <row r="15398" ht="13.5">
      <c r="W15398" s="56"/>
    </row>
    <row r="15399" ht="13.5">
      <c r="W15399" s="56"/>
    </row>
    <row r="15400" ht="13.5">
      <c r="W15400" s="56"/>
    </row>
    <row r="15401" ht="13.5">
      <c r="W15401" s="56"/>
    </row>
    <row r="15402" ht="13.5">
      <c r="W15402" s="56"/>
    </row>
    <row r="15403" ht="13.5">
      <c r="W15403" s="56"/>
    </row>
    <row r="15404" ht="13.5">
      <c r="W15404" s="56"/>
    </row>
    <row r="15405" ht="13.5">
      <c r="W15405" s="56"/>
    </row>
    <row r="15406" ht="13.5">
      <c r="W15406" s="56"/>
    </row>
    <row r="15407" ht="13.5">
      <c r="W15407" s="56"/>
    </row>
    <row r="15408" ht="13.5">
      <c r="W15408" s="56"/>
    </row>
    <row r="15409" ht="13.5">
      <c r="W15409" s="56"/>
    </row>
    <row r="15410" ht="13.5">
      <c r="W15410" s="56"/>
    </row>
    <row r="15411" ht="13.5">
      <c r="W15411" s="56"/>
    </row>
    <row r="15412" ht="13.5">
      <c r="W15412" s="56"/>
    </row>
    <row r="15413" ht="13.5">
      <c r="W15413" s="56"/>
    </row>
    <row r="15414" ht="13.5">
      <c r="W15414" s="56"/>
    </row>
    <row r="15415" ht="13.5">
      <c r="W15415" s="56"/>
    </row>
    <row r="15416" ht="13.5">
      <c r="W15416" s="56"/>
    </row>
    <row r="15417" ht="13.5">
      <c r="W15417" s="56"/>
    </row>
    <row r="15418" ht="13.5">
      <c r="W15418" s="56"/>
    </row>
    <row r="15419" ht="13.5">
      <c r="W15419" s="56"/>
    </row>
    <row r="15420" ht="13.5">
      <c r="W15420" s="56"/>
    </row>
    <row r="15421" ht="13.5">
      <c r="W15421" s="56"/>
    </row>
    <row r="15422" ht="13.5">
      <c r="W15422" s="56"/>
    </row>
    <row r="15423" ht="13.5">
      <c r="W15423" s="56"/>
    </row>
    <row r="15424" ht="13.5">
      <c r="W15424" s="56"/>
    </row>
    <row r="15425" ht="13.5">
      <c r="W15425" s="56"/>
    </row>
    <row r="15426" ht="13.5">
      <c r="W15426" s="56"/>
    </row>
    <row r="15427" ht="13.5">
      <c r="W15427" s="56"/>
    </row>
    <row r="15428" ht="13.5">
      <c r="W15428" s="56"/>
    </row>
    <row r="15429" ht="13.5">
      <c r="W15429" s="56"/>
    </row>
    <row r="15430" ht="13.5">
      <c r="W15430" s="56"/>
    </row>
    <row r="15431" ht="13.5">
      <c r="W15431" s="56"/>
    </row>
    <row r="15432" ht="13.5">
      <c r="W15432" s="56"/>
    </row>
    <row r="15433" ht="13.5">
      <c r="W15433" s="56"/>
    </row>
    <row r="15434" ht="13.5">
      <c r="W15434" s="56"/>
    </row>
    <row r="15435" ht="13.5">
      <c r="W15435" s="56"/>
    </row>
    <row r="15436" ht="13.5">
      <c r="W15436" s="56"/>
    </row>
    <row r="15437" ht="13.5">
      <c r="W15437" s="56"/>
    </row>
    <row r="15438" ht="13.5">
      <c r="W15438" s="56"/>
    </row>
    <row r="15439" ht="13.5">
      <c r="W15439" s="56"/>
    </row>
    <row r="15440" ht="13.5">
      <c r="W15440" s="56"/>
    </row>
    <row r="15441" ht="13.5">
      <c r="W15441" s="56"/>
    </row>
    <row r="15442" ht="13.5">
      <c r="W15442" s="56"/>
    </row>
    <row r="15443" ht="13.5">
      <c r="W15443" s="56"/>
    </row>
    <row r="15444" ht="13.5">
      <c r="W15444" s="56"/>
    </row>
    <row r="15445" ht="13.5">
      <c r="W15445" s="56"/>
    </row>
    <row r="15446" ht="13.5">
      <c r="W15446" s="56"/>
    </row>
    <row r="15447" ht="13.5">
      <c r="W15447" s="56"/>
    </row>
    <row r="15448" ht="13.5">
      <c r="W15448" s="56"/>
    </row>
    <row r="15449" ht="13.5">
      <c r="W15449" s="56"/>
    </row>
    <row r="15450" ht="13.5">
      <c r="W15450" s="56"/>
    </row>
    <row r="15451" ht="13.5">
      <c r="W15451" s="56"/>
    </row>
    <row r="15452" ht="13.5">
      <c r="W15452" s="56"/>
    </row>
    <row r="15453" ht="13.5">
      <c r="W15453" s="56"/>
    </row>
    <row r="15454" ht="13.5">
      <c r="W15454" s="56"/>
    </row>
    <row r="15455" ht="13.5">
      <c r="W15455" s="56"/>
    </row>
    <row r="15456" ht="13.5">
      <c r="W15456" s="56"/>
    </row>
    <row r="15457" ht="13.5">
      <c r="W15457" s="56"/>
    </row>
    <row r="15458" ht="13.5">
      <c r="W15458" s="56"/>
    </row>
    <row r="15459" ht="13.5">
      <c r="W15459" s="56"/>
    </row>
    <row r="15460" ht="13.5">
      <c r="W15460" s="56"/>
    </row>
    <row r="15461" ht="13.5">
      <c r="W15461" s="56"/>
    </row>
    <row r="15462" ht="13.5">
      <c r="W15462" s="56"/>
    </row>
    <row r="15463" ht="13.5">
      <c r="W15463" s="56"/>
    </row>
    <row r="15464" ht="13.5">
      <c r="W15464" s="56"/>
    </row>
    <row r="15465" ht="13.5">
      <c r="W15465" s="56"/>
    </row>
    <row r="15466" ht="13.5">
      <c r="W15466" s="56"/>
    </row>
    <row r="15467" ht="13.5">
      <c r="W15467" s="56"/>
    </row>
    <row r="15468" ht="13.5">
      <c r="W15468" s="56"/>
    </row>
    <row r="15469" ht="13.5">
      <c r="W15469" s="56"/>
    </row>
    <row r="15470" ht="13.5">
      <c r="W15470" s="56"/>
    </row>
    <row r="15471" ht="13.5">
      <c r="W15471" s="56"/>
    </row>
    <row r="15472" ht="13.5">
      <c r="W15472" s="56"/>
    </row>
    <row r="15473" ht="13.5">
      <c r="W15473" s="56"/>
    </row>
    <row r="15474" ht="13.5">
      <c r="W15474" s="56"/>
    </row>
    <row r="15475" ht="13.5">
      <c r="W15475" s="56"/>
    </row>
    <row r="15476" ht="13.5">
      <c r="W15476" s="56"/>
    </row>
    <row r="15477" ht="13.5">
      <c r="W15477" s="56"/>
    </row>
    <row r="15478" ht="13.5">
      <c r="W15478" s="56"/>
    </row>
    <row r="15479" ht="13.5">
      <c r="W15479" s="56"/>
    </row>
    <row r="15480" ht="13.5">
      <c r="W15480" s="56"/>
    </row>
    <row r="15481" ht="13.5">
      <c r="W15481" s="56"/>
    </row>
    <row r="15482" ht="13.5">
      <c r="W15482" s="56"/>
    </row>
    <row r="15483" ht="13.5">
      <c r="W15483" s="56"/>
    </row>
    <row r="15484" ht="13.5">
      <c r="W15484" s="56"/>
    </row>
    <row r="15485" ht="13.5">
      <c r="W15485" s="56"/>
    </row>
    <row r="15486" ht="13.5">
      <c r="W15486" s="56"/>
    </row>
    <row r="15487" ht="13.5">
      <c r="W15487" s="56"/>
    </row>
    <row r="15488" ht="13.5">
      <c r="W15488" s="56"/>
    </row>
    <row r="15489" ht="13.5">
      <c r="W15489" s="56"/>
    </row>
    <row r="15490" ht="13.5">
      <c r="W15490" s="56"/>
    </row>
    <row r="15491" ht="13.5">
      <c r="W15491" s="56"/>
    </row>
    <row r="15492" ht="13.5">
      <c r="W15492" s="56"/>
    </row>
    <row r="15493" ht="13.5">
      <c r="W15493" s="56"/>
    </row>
    <row r="15494" ht="13.5">
      <c r="W15494" s="56"/>
    </row>
    <row r="15495" ht="13.5">
      <c r="W15495" s="56"/>
    </row>
    <row r="15496" ht="13.5">
      <c r="W15496" s="56"/>
    </row>
    <row r="15497" ht="13.5">
      <c r="W15497" s="56"/>
    </row>
    <row r="15498" ht="13.5">
      <c r="W15498" s="56"/>
    </row>
    <row r="15499" ht="13.5">
      <c r="W15499" s="56"/>
    </row>
    <row r="15500" ht="13.5">
      <c r="W15500" s="56"/>
    </row>
    <row r="15501" ht="13.5">
      <c r="W15501" s="56"/>
    </row>
    <row r="15502" ht="13.5">
      <c r="W15502" s="56"/>
    </row>
    <row r="15503" ht="13.5">
      <c r="W15503" s="56"/>
    </row>
    <row r="15504" ht="13.5">
      <c r="W15504" s="56"/>
    </row>
    <row r="15505" ht="13.5">
      <c r="W15505" s="56"/>
    </row>
    <row r="15506" ht="13.5">
      <c r="W15506" s="56"/>
    </row>
    <row r="15507" ht="13.5">
      <c r="W15507" s="56"/>
    </row>
    <row r="15508" ht="13.5">
      <c r="W15508" s="56"/>
    </row>
    <row r="15509" ht="13.5">
      <c r="W15509" s="56"/>
    </row>
    <row r="15510" ht="13.5">
      <c r="W15510" s="56"/>
    </row>
    <row r="15511" ht="13.5">
      <c r="W15511" s="56"/>
    </row>
    <row r="15512" ht="13.5">
      <c r="W15512" s="56"/>
    </row>
    <row r="15513" ht="13.5">
      <c r="W15513" s="56"/>
    </row>
    <row r="15514" ht="13.5">
      <c r="W15514" s="56"/>
    </row>
    <row r="15515" ht="13.5">
      <c r="W15515" s="56"/>
    </row>
    <row r="15516" ht="13.5">
      <c r="W15516" s="56"/>
    </row>
    <row r="15517" ht="13.5">
      <c r="W15517" s="56"/>
    </row>
    <row r="15518" ht="13.5">
      <c r="W15518" s="56"/>
    </row>
    <row r="15519" ht="13.5">
      <c r="W15519" s="56"/>
    </row>
    <row r="15520" ht="13.5">
      <c r="W15520" s="56"/>
    </row>
    <row r="15521" ht="13.5">
      <c r="W15521" s="56"/>
    </row>
    <row r="15522" ht="13.5">
      <c r="W15522" s="56"/>
    </row>
    <row r="15523" ht="13.5">
      <c r="W15523" s="56"/>
    </row>
    <row r="15524" ht="13.5">
      <c r="W15524" s="56"/>
    </row>
    <row r="15525" ht="13.5">
      <c r="W15525" s="56"/>
    </row>
    <row r="15526" ht="13.5">
      <c r="W15526" s="56"/>
    </row>
    <row r="15527" ht="13.5">
      <c r="W15527" s="56"/>
    </row>
    <row r="15528" ht="13.5">
      <c r="W15528" s="56"/>
    </row>
    <row r="15529" ht="13.5">
      <c r="W15529" s="56"/>
    </row>
    <row r="15530" ht="13.5">
      <c r="W15530" s="56"/>
    </row>
    <row r="15531" ht="13.5">
      <c r="W15531" s="56"/>
    </row>
    <row r="15532" ht="13.5">
      <c r="W15532" s="56"/>
    </row>
    <row r="15533" ht="13.5">
      <c r="W15533" s="56"/>
    </row>
    <row r="15534" ht="13.5">
      <c r="W15534" s="56"/>
    </row>
    <row r="15535" ht="13.5">
      <c r="W15535" s="56"/>
    </row>
    <row r="15536" ht="13.5">
      <c r="W15536" s="56"/>
    </row>
    <row r="15537" ht="13.5">
      <c r="W15537" s="56"/>
    </row>
    <row r="15538" ht="13.5">
      <c r="W15538" s="56"/>
    </row>
    <row r="15539" ht="13.5">
      <c r="W15539" s="56"/>
    </row>
    <row r="15540" ht="13.5">
      <c r="W15540" s="56"/>
    </row>
    <row r="15541" ht="13.5">
      <c r="W15541" s="56"/>
    </row>
    <row r="15542" ht="13.5">
      <c r="W15542" s="56"/>
    </row>
    <row r="15543" ht="13.5">
      <c r="W15543" s="56"/>
    </row>
    <row r="15544" ht="13.5">
      <c r="W15544" s="56"/>
    </row>
    <row r="15545" ht="13.5">
      <c r="W15545" s="56"/>
    </row>
    <row r="15546" ht="13.5">
      <c r="W15546" s="56"/>
    </row>
    <row r="15547" ht="13.5">
      <c r="W15547" s="56"/>
    </row>
    <row r="15548" ht="13.5">
      <c r="W15548" s="56"/>
    </row>
    <row r="15549" ht="13.5">
      <c r="W15549" s="56"/>
    </row>
    <row r="15550" ht="13.5">
      <c r="W15550" s="56"/>
    </row>
    <row r="15551" ht="13.5">
      <c r="W15551" s="56"/>
    </row>
    <row r="15552" ht="13.5">
      <c r="W15552" s="56"/>
    </row>
    <row r="15553" ht="13.5">
      <c r="W15553" s="56"/>
    </row>
    <row r="15554" ht="13.5">
      <c r="W15554" s="56"/>
    </row>
    <row r="15555" ht="13.5">
      <c r="W15555" s="56"/>
    </row>
    <row r="15556" ht="13.5">
      <c r="W15556" s="56"/>
    </row>
    <row r="15557" ht="13.5">
      <c r="W15557" s="56"/>
    </row>
    <row r="15558" ht="13.5">
      <c r="W15558" s="56"/>
    </row>
    <row r="15559" ht="13.5">
      <c r="W15559" s="56"/>
    </row>
    <row r="15560" ht="13.5">
      <c r="W15560" s="56"/>
    </row>
    <row r="15561" ht="13.5">
      <c r="W15561" s="56"/>
    </row>
    <row r="15562" ht="13.5">
      <c r="W15562" s="56"/>
    </row>
    <row r="15563" ht="13.5">
      <c r="W15563" s="56"/>
    </row>
    <row r="15564" ht="13.5">
      <c r="W15564" s="56"/>
    </row>
    <row r="15565" ht="13.5">
      <c r="W15565" s="56"/>
    </row>
    <row r="15566" ht="13.5">
      <c r="W15566" s="56"/>
    </row>
    <row r="15567" ht="13.5">
      <c r="W15567" s="56"/>
    </row>
    <row r="15568" ht="13.5">
      <c r="W15568" s="56"/>
    </row>
    <row r="15569" ht="13.5">
      <c r="W15569" s="56"/>
    </row>
    <row r="15570" ht="13.5">
      <c r="W15570" s="56"/>
    </row>
    <row r="15571" ht="13.5">
      <c r="W15571" s="56"/>
    </row>
    <row r="15572" ht="13.5">
      <c r="W15572" s="56"/>
    </row>
    <row r="15573" ht="13.5">
      <c r="W15573" s="56"/>
    </row>
    <row r="15574" ht="13.5">
      <c r="W15574" s="56"/>
    </row>
    <row r="15575" ht="13.5">
      <c r="W15575" s="56"/>
    </row>
    <row r="15576" ht="13.5">
      <c r="W15576" s="56"/>
    </row>
    <row r="15577" ht="13.5">
      <c r="W15577" s="56"/>
    </row>
    <row r="15578" ht="13.5">
      <c r="W15578" s="56"/>
    </row>
    <row r="15579" ht="13.5">
      <c r="W15579" s="56"/>
    </row>
    <row r="15580" ht="13.5">
      <c r="W15580" s="56"/>
    </row>
    <row r="15581" ht="13.5">
      <c r="W15581" s="56"/>
    </row>
    <row r="15582" ht="13.5">
      <c r="W15582" s="56"/>
    </row>
    <row r="15583" ht="13.5">
      <c r="W15583" s="56"/>
    </row>
    <row r="15584" ht="13.5">
      <c r="W15584" s="56"/>
    </row>
    <row r="15585" ht="13.5">
      <c r="W15585" s="56"/>
    </row>
    <row r="15586" ht="13.5">
      <c r="W15586" s="56"/>
    </row>
    <row r="15587" ht="13.5">
      <c r="W15587" s="56"/>
    </row>
    <row r="15588" ht="13.5">
      <c r="W15588" s="56"/>
    </row>
    <row r="15589" ht="13.5">
      <c r="W15589" s="56"/>
    </row>
    <row r="15590" ht="13.5">
      <c r="W15590" s="56"/>
    </row>
    <row r="15591" ht="13.5">
      <c r="W15591" s="56"/>
    </row>
    <row r="15592" ht="13.5">
      <c r="W15592" s="56"/>
    </row>
    <row r="15593" ht="13.5">
      <c r="W15593" s="56"/>
    </row>
    <row r="15594" ht="13.5">
      <c r="W15594" s="56"/>
    </row>
    <row r="15595" ht="13.5">
      <c r="W15595" s="56"/>
    </row>
    <row r="15596" ht="13.5">
      <c r="W15596" s="56"/>
    </row>
    <row r="15597" ht="13.5">
      <c r="W15597" s="56"/>
    </row>
    <row r="15598" ht="13.5">
      <c r="W15598" s="56"/>
    </row>
    <row r="15599" ht="13.5">
      <c r="W15599" s="56"/>
    </row>
    <row r="15600" ht="13.5">
      <c r="W15600" s="56"/>
    </row>
    <row r="15601" ht="13.5">
      <c r="W15601" s="56"/>
    </row>
    <row r="15602" ht="13.5">
      <c r="W15602" s="56"/>
    </row>
    <row r="15603" ht="13.5">
      <c r="W15603" s="56"/>
    </row>
    <row r="15604" ht="13.5">
      <c r="W15604" s="56"/>
    </row>
    <row r="15605" ht="13.5">
      <c r="W15605" s="56"/>
    </row>
    <row r="15606" ht="13.5">
      <c r="W15606" s="56"/>
    </row>
    <row r="15607" ht="13.5">
      <c r="W15607" s="56"/>
    </row>
    <row r="15608" ht="13.5">
      <c r="W15608" s="56"/>
    </row>
    <row r="15609" ht="13.5">
      <c r="W15609" s="56"/>
    </row>
    <row r="15610" ht="13.5">
      <c r="W15610" s="56"/>
    </row>
    <row r="15611" ht="13.5">
      <c r="W15611" s="56"/>
    </row>
    <row r="15612" ht="13.5">
      <c r="W15612" s="56"/>
    </row>
    <row r="15613" ht="13.5">
      <c r="W15613" s="56"/>
    </row>
    <row r="15614" ht="13.5">
      <c r="W15614" s="56"/>
    </row>
    <row r="15615" ht="13.5">
      <c r="W15615" s="56"/>
    </row>
    <row r="15616" ht="13.5">
      <c r="W15616" s="56"/>
    </row>
    <row r="15617" ht="13.5">
      <c r="W15617" s="56"/>
    </row>
    <row r="15618" ht="13.5">
      <c r="W15618" s="56"/>
    </row>
    <row r="15619" ht="13.5">
      <c r="W15619" s="56"/>
    </row>
    <row r="15620" ht="13.5">
      <c r="W15620" s="56"/>
    </row>
    <row r="15621" ht="13.5">
      <c r="W15621" s="56"/>
    </row>
    <row r="15622" ht="13.5">
      <c r="W15622" s="56"/>
    </row>
    <row r="15623" ht="13.5">
      <c r="W15623" s="56"/>
    </row>
    <row r="15624" ht="13.5">
      <c r="W15624" s="56"/>
    </row>
    <row r="15625" ht="13.5">
      <c r="W15625" s="56"/>
    </row>
    <row r="15626" ht="13.5">
      <c r="W15626" s="56"/>
    </row>
    <row r="15627" ht="13.5">
      <c r="W15627" s="56"/>
    </row>
    <row r="15628" ht="13.5">
      <c r="W15628" s="56"/>
    </row>
    <row r="15629" ht="13.5">
      <c r="W15629" s="56"/>
    </row>
    <row r="15630" ht="13.5">
      <c r="W15630" s="56"/>
    </row>
    <row r="15631" ht="13.5">
      <c r="W15631" s="56"/>
    </row>
    <row r="15632" ht="13.5">
      <c r="W15632" s="56"/>
    </row>
    <row r="15633" ht="13.5">
      <c r="W15633" s="56"/>
    </row>
    <row r="15634" ht="13.5">
      <c r="W15634" s="56"/>
    </row>
    <row r="15635" ht="13.5">
      <c r="W15635" s="56"/>
    </row>
    <row r="15636" ht="13.5">
      <c r="W15636" s="56"/>
    </row>
    <row r="15637" ht="13.5">
      <c r="W15637" s="56"/>
    </row>
    <row r="15638" ht="13.5">
      <c r="W15638" s="56"/>
    </row>
    <row r="15639" ht="13.5">
      <c r="W15639" s="56"/>
    </row>
    <row r="15640" ht="13.5">
      <c r="W15640" s="56"/>
    </row>
    <row r="15641" ht="13.5">
      <c r="W15641" s="56"/>
    </row>
    <row r="15642" ht="13.5">
      <c r="W15642" s="56"/>
    </row>
    <row r="15643" ht="13.5">
      <c r="W15643" s="56"/>
    </row>
    <row r="15644" ht="13.5">
      <c r="W15644" s="56"/>
    </row>
    <row r="15645" ht="13.5">
      <c r="W15645" s="56"/>
    </row>
    <row r="15646" ht="13.5">
      <c r="W15646" s="56"/>
    </row>
    <row r="15647" ht="13.5">
      <c r="W15647" s="56"/>
    </row>
    <row r="15648" ht="13.5">
      <c r="W15648" s="56"/>
    </row>
    <row r="15649" ht="13.5">
      <c r="W15649" s="56"/>
    </row>
    <row r="15650" ht="13.5">
      <c r="W15650" s="56"/>
    </row>
    <row r="15651" ht="13.5">
      <c r="W15651" s="56"/>
    </row>
    <row r="15652" ht="13.5">
      <c r="W15652" s="56"/>
    </row>
    <row r="15653" ht="13.5">
      <c r="W15653" s="56"/>
    </row>
    <row r="15654" ht="13.5">
      <c r="W15654" s="56"/>
    </row>
    <row r="15655" ht="13.5">
      <c r="W15655" s="56"/>
    </row>
    <row r="15656" ht="13.5">
      <c r="W15656" s="56"/>
    </row>
    <row r="15657" ht="13.5">
      <c r="W15657" s="56"/>
    </row>
    <row r="15658" ht="13.5">
      <c r="W15658" s="56"/>
    </row>
    <row r="15659" ht="13.5">
      <c r="W15659" s="56"/>
    </row>
    <row r="15660" ht="13.5">
      <c r="W15660" s="56"/>
    </row>
    <row r="15661" ht="13.5">
      <c r="W15661" s="56"/>
    </row>
    <row r="15662" ht="13.5">
      <c r="W15662" s="56"/>
    </row>
    <row r="15663" ht="13.5">
      <c r="W15663" s="56"/>
    </row>
    <row r="15664" ht="13.5">
      <c r="W15664" s="56"/>
    </row>
    <row r="15665" ht="13.5">
      <c r="W15665" s="56"/>
    </row>
    <row r="15666" ht="13.5">
      <c r="W15666" s="56"/>
    </row>
    <row r="15667" ht="13.5">
      <c r="W15667" s="56"/>
    </row>
    <row r="15668" ht="13.5">
      <c r="W15668" s="56"/>
    </row>
    <row r="15669" ht="13.5">
      <c r="W15669" s="56"/>
    </row>
    <row r="15670" ht="13.5">
      <c r="W15670" s="56"/>
    </row>
    <row r="15671" ht="13.5">
      <c r="W15671" s="56"/>
    </row>
    <row r="15672" ht="13.5">
      <c r="W15672" s="56"/>
    </row>
    <row r="15673" ht="13.5">
      <c r="W15673" s="56"/>
    </row>
    <row r="15674" ht="13.5">
      <c r="W15674" s="56"/>
    </row>
    <row r="15675" ht="13.5">
      <c r="W15675" s="56"/>
    </row>
    <row r="15676" ht="13.5">
      <c r="W15676" s="56"/>
    </row>
    <row r="15677" ht="13.5">
      <c r="W15677" s="56"/>
    </row>
    <row r="15678" ht="13.5">
      <c r="W15678" s="56"/>
    </row>
    <row r="15679" ht="13.5">
      <c r="W15679" s="56"/>
    </row>
    <row r="15680" ht="13.5">
      <c r="W15680" s="56"/>
    </row>
    <row r="15681" ht="13.5">
      <c r="W15681" s="56"/>
    </row>
    <row r="15682" ht="13.5">
      <c r="W15682" s="56"/>
    </row>
    <row r="15683" ht="13.5">
      <c r="W15683" s="56"/>
    </row>
    <row r="15684" ht="13.5">
      <c r="W15684" s="56"/>
    </row>
    <row r="15685" ht="13.5">
      <c r="W15685" s="56"/>
    </row>
    <row r="15686" ht="13.5">
      <c r="W15686" s="56"/>
    </row>
    <row r="15687" ht="13.5">
      <c r="W15687" s="56"/>
    </row>
    <row r="15688" ht="13.5">
      <c r="W15688" s="56"/>
    </row>
    <row r="15689" ht="13.5">
      <c r="W15689" s="56"/>
    </row>
    <row r="15690" ht="13.5">
      <c r="W15690" s="56"/>
    </row>
    <row r="15691" ht="13.5">
      <c r="W15691" s="56"/>
    </row>
    <row r="15692" ht="13.5">
      <c r="W15692" s="56"/>
    </row>
    <row r="15693" ht="13.5">
      <c r="W15693" s="56"/>
    </row>
    <row r="15694" ht="13.5">
      <c r="W15694" s="56"/>
    </row>
    <row r="15695" ht="13.5">
      <c r="W15695" s="56"/>
    </row>
    <row r="15696" ht="13.5">
      <c r="W15696" s="56"/>
    </row>
    <row r="15697" ht="13.5">
      <c r="W15697" s="56"/>
    </row>
    <row r="15698" ht="13.5">
      <c r="W15698" s="56"/>
    </row>
    <row r="15699" ht="13.5">
      <c r="W15699" s="56"/>
    </row>
    <row r="15700" ht="13.5">
      <c r="W15700" s="56"/>
    </row>
    <row r="15701" ht="13.5">
      <c r="W15701" s="56"/>
    </row>
    <row r="15702" ht="13.5">
      <c r="W15702" s="56"/>
    </row>
    <row r="15703" ht="13.5">
      <c r="W15703" s="56"/>
    </row>
    <row r="15704" ht="13.5">
      <c r="W15704" s="56"/>
    </row>
    <row r="15705" ht="13.5">
      <c r="W15705" s="56"/>
    </row>
    <row r="15706" ht="13.5">
      <c r="W15706" s="56"/>
    </row>
    <row r="15707" ht="13.5">
      <c r="W15707" s="56"/>
    </row>
    <row r="15708" ht="13.5">
      <c r="W15708" s="56"/>
    </row>
    <row r="15709" ht="13.5">
      <c r="W15709" s="56"/>
    </row>
    <row r="15710" ht="13.5">
      <c r="W15710" s="56"/>
    </row>
    <row r="15711" ht="13.5">
      <c r="W15711" s="56"/>
    </row>
    <row r="15712" ht="13.5">
      <c r="W15712" s="56"/>
    </row>
    <row r="15713" ht="13.5">
      <c r="W15713" s="56"/>
    </row>
    <row r="15714" ht="13.5">
      <c r="W15714" s="56"/>
    </row>
    <row r="15715" ht="13.5">
      <c r="W15715" s="56"/>
    </row>
    <row r="15716" ht="13.5">
      <c r="W15716" s="56"/>
    </row>
    <row r="15717" ht="13.5">
      <c r="W15717" s="56"/>
    </row>
    <row r="15718" ht="13.5">
      <c r="W15718" s="56"/>
    </row>
    <row r="15719" ht="13.5">
      <c r="W15719" s="56"/>
    </row>
    <row r="15720" ht="13.5">
      <c r="W15720" s="56"/>
    </row>
    <row r="15721" ht="13.5">
      <c r="W15721" s="56"/>
    </row>
    <row r="15722" ht="13.5">
      <c r="W15722" s="56"/>
    </row>
    <row r="15723" ht="13.5">
      <c r="W15723" s="56"/>
    </row>
    <row r="15724" ht="13.5">
      <c r="W15724" s="56"/>
    </row>
    <row r="15725" ht="13.5">
      <c r="W15725" s="56"/>
    </row>
    <row r="15726" ht="13.5">
      <c r="W15726" s="56"/>
    </row>
    <row r="15727" ht="13.5">
      <c r="W15727" s="56"/>
    </row>
    <row r="15728" ht="13.5">
      <c r="W15728" s="56"/>
    </row>
    <row r="15729" ht="13.5">
      <c r="W15729" s="56"/>
    </row>
    <row r="15730" ht="13.5">
      <c r="W15730" s="56"/>
    </row>
    <row r="15731" ht="13.5">
      <c r="W15731" s="56"/>
    </row>
    <row r="15732" ht="13.5">
      <c r="W15732" s="56"/>
    </row>
    <row r="15733" ht="13.5">
      <c r="W15733" s="56"/>
    </row>
    <row r="15734" ht="13.5">
      <c r="W15734" s="56"/>
    </row>
    <row r="15735" ht="13.5">
      <c r="W15735" s="56"/>
    </row>
    <row r="15736" ht="13.5">
      <c r="W15736" s="56"/>
    </row>
    <row r="15737" ht="13.5">
      <c r="W15737" s="56"/>
    </row>
    <row r="15738" ht="13.5">
      <c r="W15738" s="56"/>
    </row>
    <row r="15739" ht="13.5">
      <c r="W15739" s="56"/>
    </row>
    <row r="15740" ht="13.5">
      <c r="W15740" s="56"/>
    </row>
    <row r="15741" ht="13.5">
      <c r="W15741" s="56"/>
    </row>
    <row r="15742" ht="13.5">
      <c r="W15742" s="56"/>
    </row>
    <row r="15743" ht="13.5">
      <c r="W15743" s="56"/>
    </row>
    <row r="15744" ht="13.5">
      <c r="W15744" s="56"/>
    </row>
    <row r="15745" ht="13.5">
      <c r="W15745" s="56"/>
    </row>
    <row r="15746" ht="13.5">
      <c r="W15746" s="56"/>
    </row>
    <row r="15747" ht="13.5">
      <c r="W15747" s="56"/>
    </row>
    <row r="15748" ht="13.5">
      <c r="W15748" s="56"/>
    </row>
    <row r="15749" ht="13.5">
      <c r="W15749" s="56"/>
    </row>
    <row r="15750" ht="13.5">
      <c r="W15750" s="56"/>
    </row>
    <row r="15751" ht="13.5">
      <c r="W15751" s="56"/>
    </row>
    <row r="15752" ht="13.5">
      <c r="W15752" s="56"/>
    </row>
    <row r="15753" ht="13.5">
      <c r="W15753" s="56"/>
    </row>
    <row r="15754" ht="13.5">
      <c r="W15754" s="56"/>
    </row>
    <row r="15755" ht="13.5">
      <c r="W15755" s="56"/>
    </row>
    <row r="15756" ht="13.5">
      <c r="W15756" s="56"/>
    </row>
    <row r="15757" ht="13.5">
      <c r="W15757" s="56"/>
    </row>
    <row r="15758" ht="13.5">
      <c r="W15758" s="56"/>
    </row>
    <row r="15759" ht="13.5">
      <c r="W15759" s="56"/>
    </row>
    <row r="15760" ht="13.5">
      <c r="W15760" s="56"/>
    </row>
    <row r="15761" ht="13.5">
      <c r="W15761" s="56"/>
    </row>
    <row r="15762" ht="13.5">
      <c r="W15762" s="56"/>
    </row>
    <row r="15763" ht="13.5">
      <c r="W15763" s="56"/>
    </row>
    <row r="15764" ht="13.5">
      <c r="W15764" s="56"/>
    </row>
    <row r="15765" ht="13.5">
      <c r="W15765" s="56"/>
    </row>
    <row r="15766" ht="13.5">
      <c r="W15766" s="56"/>
    </row>
    <row r="15767" ht="13.5">
      <c r="W15767" s="56"/>
    </row>
    <row r="15768" ht="13.5">
      <c r="W15768" s="56"/>
    </row>
    <row r="15769" ht="13.5">
      <c r="W15769" s="56"/>
    </row>
    <row r="15770" ht="13.5">
      <c r="W15770" s="56"/>
    </row>
    <row r="15771" ht="13.5">
      <c r="W15771" s="56"/>
    </row>
    <row r="15772" ht="13.5">
      <c r="W15772" s="56"/>
    </row>
    <row r="15773" ht="13.5">
      <c r="W15773" s="56"/>
    </row>
    <row r="15774" ht="13.5">
      <c r="W15774" s="56"/>
    </row>
    <row r="15775" ht="13.5">
      <c r="W15775" s="56"/>
    </row>
    <row r="15776" ht="13.5">
      <c r="W15776" s="56"/>
    </row>
    <row r="15777" ht="13.5">
      <c r="W15777" s="56"/>
    </row>
    <row r="15778" ht="13.5">
      <c r="W15778" s="56"/>
    </row>
    <row r="15779" ht="13.5">
      <c r="W15779" s="56"/>
    </row>
    <row r="15780" ht="13.5">
      <c r="W15780" s="56"/>
    </row>
    <row r="15781" ht="13.5">
      <c r="W15781" s="56"/>
    </row>
    <row r="15782" ht="13.5">
      <c r="W15782" s="56"/>
    </row>
    <row r="15783" ht="13.5">
      <c r="W15783" s="56"/>
    </row>
    <row r="15784" ht="13.5">
      <c r="W15784" s="56"/>
    </row>
    <row r="15785" ht="13.5">
      <c r="W15785" s="56"/>
    </row>
    <row r="15786" ht="13.5">
      <c r="W15786" s="56"/>
    </row>
    <row r="15787" ht="13.5">
      <c r="W15787" s="56"/>
    </row>
    <row r="15788" ht="13.5">
      <c r="W15788" s="56"/>
    </row>
    <row r="15789" ht="13.5">
      <c r="W15789" s="56"/>
    </row>
    <row r="15790" ht="13.5">
      <c r="W15790" s="56"/>
    </row>
    <row r="15791" ht="13.5">
      <c r="W15791" s="56"/>
    </row>
    <row r="15792" ht="13.5">
      <c r="W15792" s="56"/>
    </row>
    <row r="15793" ht="13.5">
      <c r="W15793" s="56"/>
    </row>
    <row r="15794" ht="13.5">
      <c r="W15794" s="56"/>
    </row>
    <row r="15795" ht="13.5">
      <c r="W15795" s="56"/>
    </row>
    <row r="15796" ht="13.5">
      <c r="W15796" s="56"/>
    </row>
    <row r="15797" ht="13.5">
      <c r="W15797" s="56"/>
    </row>
    <row r="15798" ht="13.5">
      <c r="W15798" s="56"/>
    </row>
    <row r="15799" ht="13.5">
      <c r="W15799" s="56"/>
    </row>
    <row r="15800" ht="13.5">
      <c r="W15800" s="56"/>
    </row>
    <row r="15801" ht="13.5">
      <c r="W15801" s="56"/>
    </row>
    <row r="15802" ht="13.5">
      <c r="W15802" s="56"/>
    </row>
    <row r="15803" ht="13.5">
      <c r="W15803" s="56"/>
    </row>
    <row r="15804" ht="13.5">
      <c r="W15804" s="56"/>
    </row>
    <row r="15805" ht="13.5">
      <c r="W15805" s="56"/>
    </row>
    <row r="15806" ht="13.5">
      <c r="W15806" s="56"/>
    </row>
    <row r="15807" ht="13.5">
      <c r="W15807" s="56"/>
    </row>
    <row r="15808" ht="13.5">
      <c r="W15808" s="56"/>
    </row>
    <row r="15809" ht="13.5">
      <c r="W15809" s="56"/>
    </row>
    <row r="15810" ht="13.5">
      <c r="W15810" s="56"/>
    </row>
    <row r="15811" ht="13.5">
      <c r="W15811" s="56"/>
    </row>
    <row r="15812" ht="13.5">
      <c r="W15812" s="56"/>
    </row>
    <row r="15813" ht="13.5">
      <c r="W15813" s="56"/>
    </row>
    <row r="15814" ht="13.5">
      <c r="W15814" s="56"/>
    </row>
    <row r="15815" ht="13.5">
      <c r="W15815" s="56"/>
    </row>
    <row r="15816" ht="13.5">
      <c r="W15816" s="56"/>
    </row>
    <row r="15817" ht="13.5">
      <c r="W15817" s="56"/>
    </row>
    <row r="15818" ht="13.5">
      <c r="W15818" s="56"/>
    </row>
    <row r="15819" ht="13.5">
      <c r="W15819" s="56"/>
    </row>
    <row r="15820" ht="13.5">
      <c r="W15820" s="56"/>
    </row>
    <row r="15821" ht="13.5">
      <c r="W15821" s="56"/>
    </row>
    <row r="15822" ht="13.5">
      <c r="W15822" s="56"/>
    </row>
    <row r="15823" ht="13.5">
      <c r="W15823" s="56"/>
    </row>
    <row r="15824" ht="13.5">
      <c r="W15824" s="56"/>
    </row>
    <row r="15825" ht="13.5">
      <c r="W15825" s="56"/>
    </row>
    <row r="15826" ht="13.5">
      <c r="W15826" s="56"/>
    </row>
    <row r="15827" ht="13.5">
      <c r="W15827" s="56"/>
    </row>
    <row r="15828" ht="13.5">
      <c r="W15828" s="56"/>
    </row>
    <row r="15829" ht="13.5">
      <c r="W15829" s="56"/>
    </row>
    <row r="15830" ht="13.5">
      <c r="W15830" s="56"/>
    </row>
    <row r="15831" ht="13.5">
      <c r="W15831" s="56"/>
    </row>
    <row r="15832" ht="13.5">
      <c r="W15832" s="56"/>
    </row>
    <row r="15833" ht="13.5">
      <c r="W15833" s="56"/>
    </row>
    <row r="15834" ht="13.5">
      <c r="W15834" s="56"/>
    </row>
    <row r="15835" ht="13.5">
      <c r="W15835" s="56"/>
    </row>
    <row r="15836" ht="13.5">
      <c r="W15836" s="56"/>
    </row>
    <row r="15837" ht="13.5">
      <c r="W15837" s="56"/>
    </row>
    <row r="15838" ht="13.5">
      <c r="W15838" s="56"/>
    </row>
    <row r="15839" ht="13.5">
      <c r="W15839" s="56"/>
    </row>
    <row r="15840" ht="13.5">
      <c r="W15840" s="56"/>
    </row>
    <row r="15841" ht="13.5">
      <c r="W15841" s="56"/>
    </row>
    <row r="15842" ht="13.5">
      <c r="W15842" s="56"/>
    </row>
    <row r="15843" ht="13.5">
      <c r="W15843" s="56"/>
    </row>
    <row r="15844" ht="13.5">
      <c r="W15844" s="56"/>
    </row>
    <row r="15845" ht="13.5">
      <c r="W15845" s="56"/>
    </row>
    <row r="15846" ht="13.5">
      <c r="W15846" s="56"/>
    </row>
    <row r="15847" ht="13.5">
      <c r="W15847" s="56"/>
    </row>
    <row r="15848" ht="13.5">
      <c r="W15848" s="56"/>
    </row>
    <row r="15849" ht="13.5">
      <c r="W15849" s="56"/>
    </row>
    <row r="15850" ht="13.5">
      <c r="W15850" s="56"/>
    </row>
    <row r="15851" ht="13.5">
      <c r="W15851" s="56"/>
    </row>
    <row r="15852" ht="13.5">
      <c r="W15852" s="56"/>
    </row>
    <row r="15853" ht="13.5">
      <c r="W15853" s="56"/>
    </row>
    <row r="15854" ht="13.5">
      <c r="W15854" s="56"/>
    </row>
    <row r="15855" ht="13.5">
      <c r="W15855" s="56"/>
    </row>
    <row r="15856" ht="13.5">
      <c r="W15856" s="56"/>
    </row>
    <row r="15857" ht="13.5">
      <c r="W15857" s="56"/>
    </row>
    <row r="15858" ht="13.5">
      <c r="W15858" s="56"/>
    </row>
    <row r="15859" ht="13.5">
      <c r="W15859" s="56"/>
    </row>
    <row r="15860" ht="13.5">
      <c r="W15860" s="56"/>
    </row>
    <row r="15861" ht="13.5">
      <c r="W15861" s="56"/>
    </row>
    <row r="15862" ht="13.5">
      <c r="W15862" s="56"/>
    </row>
    <row r="15863" ht="13.5">
      <c r="W15863" s="56"/>
    </row>
    <row r="15864" ht="13.5">
      <c r="W15864" s="56"/>
    </row>
    <row r="15865" ht="13.5">
      <c r="W15865" s="56"/>
    </row>
    <row r="15866" ht="13.5">
      <c r="W15866" s="56"/>
    </row>
    <row r="15867" ht="13.5">
      <c r="W15867" s="56"/>
    </row>
    <row r="15868" ht="13.5">
      <c r="W15868" s="56"/>
    </row>
    <row r="15869" ht="13.5">
      <c r="W15869" s="56"/>
    </row>
    <row r="15870" ht="13.5">
      <c r="W15870" s="56"/>
    </row>
    <row r="15871" ht="13.5">
      <c r="W15871" s="56"/>
    </row>
    <row r="15872" ht="13.5">
      <c r="W15872" s="56"/>
    </row>
    <row r="15873" ht="13.5">
      <c r="W15873" s="56"/>
    </row>
    <row r="15874" ht="13.5">
      <c r="W15874" s="56"/>
    </row>
    <row r="15875" ht="13.5">
      <c r="W15875" s="56"/>
    </row>
    <row r="15876" ht="13.5">
      <c r="W15876" s="56"/>
    </row>
    <row r="15877" ht="13.5">
      <c r="W15877" s="56"/>
    </row>
    <row r="15878" ht="13.5">
      <c r="W15878" s="56"/>
    </row>
    <row r="15879" ht="13.5">
      <c r="W15879" s="56"/>
    </row>
    <row r="15880" ht="13.5">
      <c r="W15880" s="56"/>
    </row>
    <row r="15881" ht="13.5">
      <c r="W15881" s="56"/>
    </row>
    <row r="15882" ht="13.5">
      <c r="W15882" s="56"/>
    </row>
    <row r="15883" ht="13.5">
      <c r="W15883" s="56"/>
    </row>
    <row r="15884" ht="13.5">
      <c r="W15884" s="56"/>
    </row>
    <row r="15885" ht="13.5">
      <c r="W15885" s="56"/>
    </row>
    <row r="15886" ht="13.5">
      <c r="W15886" s="56"/>
    </row>
    <row r="15887" ht="13.5">
      <c r="W15887" s="56"/>
    </row>
    <row r="15888" ht="13.5">
      <c r="W15888" s="56"/>
    </row>
    <row r="15889" ht="13.5">
      <c r="W15889" s="56"/>
    </row>
    <row r="15890" ht="13.5">
      <c r="W15890" s="56"/>
    </row>
    <row r="15891" ht="13.5">
      <c r="W15891" s="56"/>
    </row>
    <row r="15892" ht="13.5">
      <c r="W15892" s="56"/>
    </row>
    <row r="15893" ht="13.5">
      <c r="W15893" s="56"/>
    </row>
    <row r="15894" ht="13.5">
      <c r="W15894" s="56"/>
    </row>
    <row r="15895" ht="13.5">
      <c r="W15895" s="56"/>
    </row>
    <row r="15896" ht="13.5">
      <c r="W15896" s="56"/>
    </row>
    <row r="15897" ht="13.5">
      <c r="W15897" s="56"/>
    </row>
    <row r="15898" ht="13.5">
      <c r="W15898" s="56"/>
    </row>
    <row r="15899" ht="13.5">
      <c r="W15899" s="56"/>
    </row>
    <row r="15900" ht="13.5">
      <c r="W15900" s="56"/>
    </row>
    <row r="15901" ht="13.5">
      <c r="W15901" s="56"/>
    </row>
    <row r="15902" ht="13.5">
      <c r="W15902" s="56"/>
    </row>
    <row r="15903" ht="13.5">
      <c r="W15903" s="56"/>
    </row>
    <row r="15904" ht="13.5">
      <c r="W15904" s="56"/>
    </row>
    <row r="15905" ht="13.5">
      <c r="W15905" s="56"/>
    </row>
    <row r="15906" ht="13.5">
      <c r="W15906" s="56"/>
    </row>
    <row r="15907" ht="13.5">
      <c r="W15907" s="56"/>
    </row>
    <row r="15908" ht="13.5">
      <c r="W15908" s="56"/>
    </row>
    <row r="15909" ht="13.5">
      <c r="W15909" s="56"/>
    </row>
    <row r="15910" ht="13.5">
      <c r="W15910" s="56"/>
    </row>
    <row r="15911" ht="13.5">
      <c r="W15911" s="56"/>
    </row>
    <row r="15912" ht="13.5">
      <c r="W15912" s="56"/>
    </row>
    <row r="15913" ht="13.5">
      <c r="W15913" s="56"/>
    </row>
    <row r="15914" ht="13.5">
      <c r="W15914" s="56"/>
    </row>
    <row r="15915" ht="13.5">
      <c r="W15915" s="56"/>
    </row>
    <row r="15916" ht="13.5">
      <c r="W15916" s="56"/>
    </row>
    <row r="15917" ht="13.5">
      <c r="W15917" s="56"/>
    </row>
    <row r="15918" ht="13.5">
      <c r="W15918" s="56"/>
    </row>
    <row r="15919" ht="13.5">
      <c r="W15919" s="56"/>
    </row>
    <row r="15920" ht="13.5">
      <c r="W15920" s="56"/>
    </row>
    <row r="15921" ht="13.5">
      <c r="W15921" s="56"/>
    </row>
    <row r="15922" ht="13.5">
      <c r="W15922" s="56"/>
    </row>
    <row r="15923" ht="13.5">
      <c r="W15923" s="56"/>
    </row>
    <row r="15924" ht="13.5">
      <c r="W15924" s="56"/>
    </row>
    <row r="15925" ht="13.5">
      <c r="W15925" s="56"/>
    </row>
    <row r="15926" ht="13.5">
      <c r="W15926" s="56"/>
    </row>
    <row r="15927" ht="13.5">
      <c r="W15927" s="56"/>
    </row>
    <row r="15928" ht="13.5">
      <c r="W15928" s="56"/>
    </row>
    <row r="15929" ht="13.5">
      <c r="W15929" s="56"/>
    </row>
    <row r="15930" ht="13.5">
      <c r="W15930" s="56"/>
    </row>
    <row r="15931" ht="13.5">
      <c r="W15931" s="56"/>
    </row>
    <row r="15932" ht="13.5">
      <c r="W15932" s="56"/>
    </row>
    <row r="15933" ht="13.5">
      <c r="W15933" s="56"/>
    </row>
    <row r="15934" ht="13.5">
      <c r="W15934" s="56"/>
    </row>
    <row r="15935" ht="13.5">
      <c r="W15935" s="56"/>
    </row>
    <row r="15936" ht="13.5">
      <c r="W15936" s="56"/>
    </row>
    <row r="15937" ht="13.5">
      <c r="W15937" s="56"/>
    </row>
    <row r="15938" ht="13.5">
      <c r="W15938" s="56"/>
    </row>
    <row r="15939" ht="13.5">
      <c r="W15939" s="56"/>
    </row>
    <row r="15940" ht="13.5">
      <c r="W15940" s="56"/>
    </row>
    <row r="15941" ht="13.5">
      <c r="W15941" s="56"/>
    </row>
    <row r="15942" ht="13.5">
      <c r="W15942" s="56"/>
    </row>
    <row r="15943" ht="13.5">
      <c r="W15943" s="56"/>
    </row>
    <row r="15944" ht="13.5">
      <c r="W15944" s="56"/>
    </row>
    <row r="15945" ht="13.5">
      <c r="W15945" s="56"/>
    </row>
    <row r="15946" ht="13.5">
      <c r="W15946" s="56"/>
    </row>
    <row r="15947" ht="13.5">
      <c r="W15947" s="56"/>
    </row>
    <row r="15948" ht="13.5">
      <c r="W15948" s="56"/>
    </row>
    <row r="15949" ht="13.5">
      <c r="W15949" s="56"/>
    </row>
    <row r="15950" ht="13.5">
      <c r="W15950" s="56"/>
    </row>
    <row r="15951" ht="13.5">
      <c r="W15951" s="56"/>
    </row>
    <row r="15952" ht="13.5">
      <c r="W15952" s="56"/>
    </row>
    <row r="15953" ht="13.5">
      <c r="W15953" s="56"/>
    </row>
    <row r="15954" ht="13.5">
      <c r="W15954" s="56"/>
    </row>
    <row r="15955" ht="13.5">
      <c r="W15955" s="56"/>
    </row>
    <row r="15956" ht="13.5">
      <c r="W15956" s="56"/>
    </row>
    <row r="15957" ht="13.5">
      <c r="W15957" s="56"/>
    </row>
    <row r="15958" ht="13.5">
      <c r="W15958" s="56"/>
    </row>
    <row r="15959" ht="13.5">
      <c r="W15959" s="56"/>
    </row>
    <row r="15960" ht="13.5">
      <c r="W15960" s="56"/>
    </row>
    <row r="15961" ht="13.5">
      <c r="W15961" s="56"/>
    </row>
    <row r="15962" ht="13.5">
      <c r="W15962" s="56"/>
    </row>
    <row r="15963" ht="13.5">
      <c r="W15963" s="56"/>
    </row>
    <row r="15964" ht="13.5">
      <c r="W15964" s="56"/>
    </row>
    <row r="15965" ht="13.5">
      <c r="W15965" s="56"/>
    </row>
    <row r="15966" ht="13.5">
      <c r="W15966" s="56"/>
    </row>
    <row r="15967" ht="13.5">
      <c r="W15967" s="56"/>
    </row>
    <row r="15968" ht="13.5">
      <c r="W15968" s="56"/>
    </row>
    <row r="15969" ht="13.5">
      <c r="W15969" s="56"/>
    </row>
    <row r="15970" ht="13.5">
      <c r="W15970" s="56"/>
    </row>
    <row r="15971" ht="13.5">
      <c r="W15971" s="56"/>
    </row>
    <row r="15972" ht="13.5">
      <c r="W15972" s="56"/>
    </row>
    <row r="15973" ht="13.5">
      <c r="W15973" s="56"/>
    </row>
    <row r="15974" ht="13.5">
      <c r="W15974" s="56"/>
    </row>
    <row r="15975" ht="13.5">
      <c r="W15975" s="56"/>
    </row>
    <row r="15976" ht="13.5">
      <c r="W15976" s="56"/>
    </row>
    <row r="15977" ht="13.5">
      <c r="W15977" s="56"/>
    </row>
    <row r="15978" ht="13.5">
      <c r="W15978" s="56"/>
    </row>
    <row r="15979" ht="13.5">
      <c r="W15979" s="56"/>
    </row>
    <row r="15980" ht="13.5">
      <c r="W15980" s="56"/>
    </row>
    <row r="15981" ht="13.5">
      <c r="W15981" s="56"/>
    </row>
    <row r="15982" ht="13.5">
      <c r="W15982" s="56"/>
    </row>
    <row r="15983" ht="13.5">
      <c r="W15983" s="56"/>
    </row>
    <row r="15984" ht="13.5">
      <c r="W15984" s="56"/>
    </row>
    <row r="15985" ht="13.5">
      <c r="W15985" s="56"/>
    </row>
    <row r="15986" ht="13.5">
      <c r="W15986" s="56"/>
    </row>
    <row r="15987" ht="13.5">
      <c r="W15987" s="56"/>
    </row>
    <row r="15988" ht="13.5">
      <c r="W15988" s="56"/>
    </row>
    <row r="15989" ht="13.5">
      <c r="W15989" s="56"/>
    </row>
    <row r="15990" ht="13.5">
      <c r="W15990" s="56"/>
    </row>
    <row r="15991" ht="13.5">
      <c r="W15991" s="56"/>
    </row>
    <row r="15992" ht="13.5">
      <c r="W15992" s="56"/>
    </row>
    <row r="15993" ht="13.5">
      <c r="W15993" s="56"/>
    </row>
    <row r="15994" ht="13.5">
      <c r="W15994" s="56"/>
    </row>
    <row r="15995" ht="13.5">
      <c r="W15995" s="56"/>
    </row>
    <row r="15996" ht="13.5">
      <c r="W15996" s="56"/>
    </row>
    <row r="15997" ht="13.5">
      <c r="W15997" s="56"/>
    </row>
    <row r="15998" ht="13.5">
      <c r="W15998" s="56"/>
    </row>
    <row r="15999" ht="13.5">
      <c r="W15999" s="56"/>
    </row>
    <row r="16000" ht="13.5">
      <c r="W16000" s="56"/>
    </row>
    <row r="16001" ht="13.5">
      <c r="W16001" s="56"/>
    </row>
    <row r="16002" ht="13.5">
      <c r="W16002" s="56"/>
    </row>
    <row r="16003" ht="13.5">
      <c r="W16003" s="56"/>
    </row>
    <row r="16004" ht="13.5">
      <c r="W16004" s="56"/>
    </row>
    <row r="16005" ht="13.5">
      <c r="W16005" s="56"/>
    </row>
    <row r="16006" ht="13.5">
      <c r="W16006" s="56"/>
    </row>
    <row r="16007" ht="13.5">
      <c r="W16007" s="56"/>
    </row>
    <row r="16008" ht="13.5">
      <c r="W16008" s="56"/>
    </row>
    <row r="16009" ht="13.5">
      <c r="W16009" s="56"/>
    </row>
    <row r="16010" ht="13.5">
      <c r="W16010" s="56"/>
    </row>
    <row r="16011" ht="13.5">
      <c r="W16011" s="56"/>
    </row>
    <row r="16012" ht="13.5">
      <c r="W16012" s="56"/>
    </row>
    <row r="16013" ht="13.5">
      <c r="W16013" s="56"/>
    </row>
    <row r="16014" ht="13.5">
      <c r="W16014" s="56"/>
    </row>
    <row r="16015" ht="13.5">
      <c r="W16015" s="56"/>
    </row>
    <row r="16016" ht="13.5">
      <c r="W16016" s="56"/>
    </row>
    <row r="16017" ht="13.5">
      <c r="W16017" s="56"/>
    </row>
    <row r="16018" ht="13.5">
      <c r="W16018" s="56"/>
    </row>
    <row r="16019" ht="13.5">
      <c r="W16019" s="56"/>
    </row>
    <row r="16020" ht="13.5">
      <c r="W16020" s="56"/>
    </row>
    <row r="16021" ht="13.5">
      <c r="W16021" s="56"/>
    </row>
    <row r="16022" ht="13.5">
      <c r="W16022" s="56"/>
    </row>
    <row r="16023" ht="13.5">
      <c r="W16023" s="56"/>
    </row>
    <row r="16024" ht="13.5">
      <c r="W16024" s="56"/>
    </row>
    <row r="16025" ht="13.5">
      <c r="W16025" s="56"/>
    </row>
    <row r="16026" ht="13.5">
      <c r="W16026" s="56"/>
    </row>
    <row r="16027" ht="13.5">
      <c r="W16027" s="56"/>
    </row>
    <row r="16028" ht="13.5">
      <c r="W16028" s="56"/>
    </row>
    <row r="16029" ht="13.5">
      <c r="W16029" s="56"/>
    </row>
    <row r="16030" ht="13.5">
      <c r="W16030" s="56"/>
    </row>
    <row r="16031" ht="13.5">
      <c r="W16031" s="56"/>
    </row>
    <row r="16032" ht="13.5">
      <c r="W16032" s="56"/>
    </row>
    <row r="16033" ht="13.5">
      <c r="W16033" s="56"/>
    </row>
    <row r="16034" ht="13.5">
      <c r="W16034" s="56"/>
    </row>
    <row r="16035" ht="13.5">
      <c r="W16035" s="56"/>
    </row>
    <row r="16036" ht="13.5">
      <c r="W16036" s="56"/>
    </row>
    <row r="16037" ht="13.5">
      <c r="W16037" s="56"/>
    </row>
    <row r="16038" ht="13.5">
      <c r="W16038" s="56"/>
    </row>
    <row r="16039" ht="13.5">
      <c r="W16039" s="56"/>
    </row>
    <row r="16040" ht="13.5">
      <c r="W16040" s="56"/>
    </row>
    <row r="16041" ht="13.5">
      <c r="W16041" s="56"/>
    </row>
    <row r="16042" ht="13.5">
      <c r="W16042" s="56"/>
    </row>
    <row r="16043" ht="13.5">
      <c r="W16043" s="56"/>
    </row>
    <row r="16044" ht="13.5">
      <c r="W16044" s="56"/>
    </row>
    <row r="16045" ht="13.5">
      <c r="W16045" s="56"/>
    </row>
    <row r="16046" ht="13.5">
      <c r="W16046" s="56"/>
    </row>
    <row r="16047" ht="13.5">
      <c r="W16047" s="56"/>
    </row>
    <row r="16048" ht="13.5">
      <c r="W16048" s="56"/>
    </row>
    <row r="16049" ht="13.5">
      <c r="W16049" s="56"/>
    </row>
    <row r="16050" ht="13.5">
      <c r="W16050" s="56"/>
    </row>
    <row r="16051" ht="13.5">
      <c r="W16051" s="56"/>
    </row>
    <row r="16052" ht="13.5">
      <c r="W16052" s="56"/>
    </row>
    <row r="16053" ht="13.5">
      <c r="W16053" s="56"/>
    </row>
    <row r="16054" ht="13.5">
      <c r="W16054" s="56"/>
    </row>
    <row r="16055" ht="13.5">
      <c r="W16055" s="56"/>
    </row>
    <row r="16056" ht="13.5">
      <c r="W16056" s="56"/>
    </row>
    <row r="16057" ht="13.5">
      <c r="W16057" s="56"/>
    </row>
    <row r="16058" ht="13.5">
      <c r="W16058" s="56"/>
    </row>
    <row r="16059" ht="13.5">
      <c r="W16059" s="56"/>
    </row>
    <row r="16060" ht="13.5">
      <c r="W16060" s="56"/>
    </row>
    <row r="16061" ht="13.5">
      <c r="W16061" s="56"/>
    </row>
    <row r="16062" ht="13.5">
      <c r="W16062" s="56"/>
    </row>
    <row r="16063" ht="13.5">
      <c r="W16063" s="56"/>
    </row>
    <row r="16064" ht="13.5">
      <c r="W16064" s="56"/>
    </row>
    <row r="16065" ht="13.5">
      <c r="W16065" s="56"/>
    </row>
    <row r="16066" ht="13.5">
      <c r="W16066" s="56"/>
    </row>
    <row r="16067" ht="13.5">
      <c r="W16067" s="56"/>
    </row>
    <row r="16068" ht="13.5">
      <c r="W16068" s="56"/>
    </row>
    <row r="16069" ht="13.5">
      <c r="W16069" s="56"/>
    </row>
    <row r="16070" ht="13.5">
      <c r="W16070" s="56"/>
    </row>
    <row r="16071" ht="13.5">
      <c r="W16071" s="56"/>
    </row>
    <row r="16072" ht="13.5">
      <c r="W16072" s="56"/>
    </row>
    <row r="16073" ht="13.5">
      <c r="W16073" s="56"/>
    </row>
    <row r="16074" ht="13.5">
      <c r="W16074" s="56"/>
    </row>
    <row r="16075" ht="13.5">
      <c r="W16075" s="56"/>
    </row>
    <row r="16076" ht="13.5">
      <c r="W16076" s="56"/>
    </row>
    <row r="16077" ht="13.5">
      <c r="W16077" s="56"/>
    </row>
    <row r="16078" ht="13.5">
      <c r="W16078" s="56"/>
    </row>
    <row r="16079" ht="13.5">
      <c r="W16079" s="56"/>
    </row>
    <row r="16080" ht="13.5">
      <c r="W16080" s="56"/>
    </row>
    <row r="16081" ht="13.5">
      <c r="W16081" s="56"/>
    </row>
    <row r="16082" ht="13.5">
      <c r="W16082" s="56"/>
    </row>
    <row r="16083" ht="13.5">
      <c r="W16083" s="56"/>
    </row>
    <row r="16084" ht="13.5">
      <c r="W16084" s="56"/>
    </row>
    <row r="16085" ht="13.5">
      <c r="W16085" s="56"/>
    </row>
    <row r="16086" ht="13.5">
      <c r="W16086" s="56"/>
    </row>
    <row r="16087" ht="13.5">
      <c r="W16087" s="56"/>
    </row>
    <row r="16088" ht="13.5">
      <c r="W16088" s="56"/>
    </row>
    <row r="16089" ht="13.5">
      <c r="W16089" s="56"/>
    </row>
    <row r="16090" ht="13.5">
      <c r="W16090" s="56"/>
    </row>
    <row r="16091" ht="13.5">
      <c r="W16091" s="56"/>
    </row>
    <row r="16092" ht="13.5">
      <c r="W16092" s="56"/>
    </row>
    <row r="16093" ht="13.5">
      <c r="W16093" s="56"/>
    </row>
    <row r="16094" ht="13.5">
      <c r="W16094" s="56"/>
    </row>
    <row r="16095" ht="13.5">
      <c r="W16095" s="56"/>
    </row>
    <row r="16096" ht="13.5">
      <c r="W16096" s="56"/>
    </row>
    <row r="16097" ht="13.5">
      <c r="W16097" s="56"/>
    </row>
    <row r="16098" ht="13.5">
      <c r="W16098" s="56"/>
    </row>
    <row r="16099" ht="13.5">
      <c r="W16099" s="56"/>
    </row>
    <row r="16100" ht="13.5">
      <c r="W16100" s="56"/>
    </row>
    <row r="16101" ht="13.5">
      <c r="W16101" s="56"/>
    </row>
    <row r="16102" ht="13.5">
      <c r="W16102" s="56"/>
    </row>
    <row r="16103" ht="13.5">
      <c r="W16103" s="56"/>
    </row>
    <row r="16104" ht="13.5">
      <c r="W16104" s="56"/>
    </row>
    <row r="16105" ht="13.5">
      <c r="W16105" s="56"/>
    </row>
    <row r="16106" ht="13.5">
      <c r="W16106" s="56"/>
    </row>
    <row r="16107" ht="13.5">
      <c r="W16107" s="56"/>
    </row>
    <row r="16108" ht="13.5">
      <c r="W16108" s="56"/>
    </row>
    <row r="16109" ht="13.5">
      <c r="W16109" s="56"/>
    </row>
    <row r="16110" ht="13.5">
      <c r="W16110" s="56"/>
    </row>
    <row r="16111" ht="13.5">
      <c r="W16111" s="56"/>
    </row>
    <row r="16112" ht="13.5">
      <c r="W16112" s="56"/>
    </row>
    <row r="16113" ht="13.5">
      <c r="W16113" s="56"/>
    </row>
    <row r="16114" ht="13.5">
      <c r="W16114" s="56"/>
    </row>
    <row r="16115" ht="13.5">
      <c r="W16115" s="56"/>
    </row>
    <row r="16116" ht="13.5">
      <c r="W16116" s="56"/>
    </row>
    <row r="16117" ht="13.5">
      <c r="W16117" s="56"/>
    </row>
    <row r="16118" ht="13.5">
      <c r="W16118" s="56"/>
    </row>
    <row r="16119" ht="13.5">
      <c r="W16119" s="56"/>
    </row>
    <row r="16120" ht="13.5">
      <c r="W16120" s="56"/>
    </row>
    <row r="16121" ht="13.5">
      <c r="W16121" s="56"/>
    </row>
    <row r="16122" ht="13.5">
      <c r="W16122" s="56"/>
    </row>
    <row r="16123" ht="13.5">
      <c r="W16123" s="56"/>
    </row>
    <row r="16124" ht="13.5">
      <c r="W16124" s="56"/>
    </row>
    <row r="16125" ht="13.5">
      <c r="W16125" s="56"/>
    </row>
    <row r="16126" ht="13.5">
      <c r="W16126" s="56"/>
    </row>
    <row r="16127" ht="13.5">
      <c r="W16127" s="56"/>
    </row>
    <row r="16128" ht="13.5">
      <c r="W16128" s="56"/>
    </row>
    <row r="16129" ht="13.5">
      <c r="W16129" s="56"/>
    </row>
    <row r="16130" ht="13.5">
      <c r="W16130" s="56"/>
    </row>
    <row r="16131" ht="13.5">
      <c r="W16131" s="56"/>
    </row>
    <row r="16132" ht="13.5">
      <c r="W16132" s="56"/>
    </row>
    <row r="16133" ht="13.5">
      <c r="W16133" s="56"/>
    </row>
    <row r="16134" ht="13.5">
      <c r="W16134" s="56"/>
    </row>
    <row r="16135" ht="13.5">
      <c r="W16135" s="56"/>
    </row>
    <row r="16136" ht="13.5">
      <c r="W16136" s="56"/>
    </row>
    <row r="16137" ht="13.5">
      <c r="W16137" s="56"/>
    </row>
    <row r="16138" ht="13.5">
      <c r="W16138" s="56"/>
    </row>
    <row r="16139" ht="13.5">
      <c r="W16139" s="56"/>
    </row>
    <row r="16140" ht="13.5">
      <c r="W16140" s="56"/>
    </row>
    <row r="16141" ht="13.5">
      <c r="W16141" s="56"/>
    </row>
    <row r="16142" ht="13.5">
      <c r="W16142" s="56"/>
    </row>
    <row r="16143" ht="13.5">
      <c r="W16143" s="56"/>
    </row>
    <row r="16144" ht="13.5">
      <c r="W16144" s="56"/>
    </row>
    <row r="16145" ht="13.5">
      <c r="W16145" s="56"/>
    </row>
    <row r="16146" ht="13.5">
      <c r="W16146" s="56"/>
    </row>
    <row r="16147" ht="13.5">
      <c r="W16147" s="56"/>
    </row>
    <row r="16148" ht="13.5">
      <c r="W16148" s="56"/>
    </row>
    <row r="16149" ht="13.5">
      <c r="W16149" s="56"/>
    </row>
    <row r="16150" ht="13.5">
      <c r="W16150" s="56"/>
    </row>
    <row r="16151" ht="13.5">
      <c r="W16151" s="56"/>
    </row>
    <row r="16152" ht="13.5">
      <c r="W16152" s="56"/>
    </row>
    <row r="16153" ht="13.5">
      <c r="W16153" s="56"/>
    </row>
    <row r="16154" ht="13.5">
      <c r="W16154" s="56"/>
    </row>
    <row r="16155" ht="13.5">
      <c r="W16155" s="56"/>
    </row>
    <row r="16156" ht="13.5">
      <c r="W16156" s="56"/>
    </row>
    <row r="16157" ht="13.5">
      <c r="W16157" s="56"/>
    </row>
    <row r="16158" ht="13.5">
      <c r="W16158" s="56"/>
    </row>
    <row r="16159" ht="13.5">
      <c r="W16159" s="56"/>
    </row>
    <row r="16160" ht="13.5">
      <c r="W16160" s="56"/>
    </row>
    <row r="16161" ht="13.5">
      <c r="W16161" s="56"/>
    </row>
    <row r="16162" ht="13.5">
      <c r="W16162" s="56"/>
    </row>
    <row r="16163" ht="13.5">
      <c r="W16163" s="56"/>
    </row>
    <row r="16164" ht="13.5">
      <c r="W16164" s="56"/>
    </row>
    <row r="16165" ht="13.5">
      <c r="W16165" s="56"/>
    </row>
    <row r="16166" ht="13.5">
      <c r="W16166" s="56"/>
    </row>
    <row r="16167" ht="13.5">
      <c r="W16167" s="56"/>
    </row>
    <row r="16168" ht="13.5">
      <c r="W16168" s="56"/>
    </row>
    <row r="16169" ht="13.5">
      <c r="W16169" s="56"/>
    </row>
    <row r="16170" ht="13.5">
      <c r="W16170" s="56"/>
    </row>
    <row r="16171" ht="13.5">
      <c r="W16171" s="56"/>
    </row>
    <row r="16172" ht="13.5">
      <c r="W16172" s="56"/>
    </row>
    <row r="16173" ht="13.5">
      <c r="W16173" s="56"/>
    </row>
    <row r="16174" ht="13.5">
      <c r="W16174" s="56"/>
    </row>
    <row r="16175" ht="13.5">
      <c r="W16175" s="56"/>
    </row>
    <row r="16176" ht="13.5">
      <c r="W16176" s="56"/>
    </row>
    <row r="16177" ht="13.5">
      <c r="W16177" s="56"/>
    </row>
    <row r="16178" ht="13.5">
      <c r="W16178" s="56"/>
    </row>
    <row r="16179" ht="13.5">
      <c r="W16179" s="56"/>
    </row>
    <row r="16180" ht="13.5">
      <c r="W16180" s="56"/>
    </row>
    <row r="16181" ht="13.5">
      <c r="W16181" s="56"/>
    </row>
    <row r="16182" ht="13.5">
      <c r="W16182" s="56"/>
    </row>
    <row r="16183" ht="13.5">
      <c r="W16183" s="56"/>
    </row>
    <row r="16184" ht="13.5">
      <c r="W16184" s="56"/>
    </row>
    <row r="16185" ht="13.5">
      <c r="W16185" s="56"/>
    </row>
    <row r="16186" ht="13.5">
      <c r="W16186" s="56"/>
    </row>
    <row r="16187" ht="13.5">
      <c r="W16187" s="56"/>
    </row>
    <row r="16188" ht="13.5">
      <c r="W16188" s="56"/>
    </row>
    <row r="16189" ht="13.5">
      <c r="W16189" s="56"/>
    </row>
    <row r="16190" ht="13.5">
      <c r="W16190" s="56"/>
    </row>
    <row r="16191" ht="13.5">
      <c r="W16191" s="56"/>
    </row>
    <row r="16192" ht="13.5">
      <c r="W16192" s="56"/>
    </row>
    <row r="16193" ht="13.5">
      <c r="W16193" s="56"/>
    </row>
    <row r="16194" ht="13.5">
      <c r="W16194" s="56"/>
    </row>
    <row r="16195" ht="13.5">
      <c r="W16195" s="56"/>
    </row>
    <row r="16196" ht="13.5">
      <c r="W16196" s="56"/>
    </row>
    <row r="16197" ht="13.5">
      <c r="W16197" s="56"/>
    </row>
    <row r="16198" ht="13.5">
      <c r="W16198" s="56"/>
    </row>
    <row r="16199" ht="13.5">
      <c r="W16199" s="56"/>
    </row>
    <row r="16200" ht="13.5">
      <c r="W16200" s="56"/>
    </row>
    <row r="16201" ht="13.5">
      <c r="W16201" s="56"/>
    </row>
    <row r="16202" ht="13.5">
      <c r="W16202" s="56"/>
    </row>
    <row r="16203" ht="13.5">
      <c r="W16203" s="56"/>
    </row>
    <row r="16204" ht="13.5">
      <c r="W16204" s="56"/>
    </row>
    <row r="16205" ht="13.5">
      <c r="W16205" s="56"/>
    </row>
    <row r="16206" ht="13.5">
      <c r="W16206" s="56"/>
    </row>
    <row r="16207" ht="13.5">
      <c r="W16207" s="56"/>
    </row>
    <row r="16208" ht="13.5">
      <c r="W16208" s="56"/>
    </row>
    <row r="16209" ht="13.5">
      <c r="W16209" s="56"/>
    </row>
    <row r="16210" ht="13.5">
      <c r="W16210" s="56"/>
    </row>
    <row r="16211" ht="13.5">
      <c r="W16211" s="56"/>
    </row>
    <row r="16212" ht="13.5">
      <c r="W16212" s="56"/>
    </row>
    <row r="16213" ht="13.5">
      <c r="W16213" s="56"/>
    </row>
    <row r="16214" ht="13.5">
      <c r="W16214" s="56"/>
    </row>
    <row r="16215" ht="13.5">
      <c r="W16215" s="56"/>
    </row>
    <row r="16216" ht="13.5">
      <c r="W16216" s="56"/>
    </row>
    <row r="16217" ht="13.5">
      <c r="W16217" s="56"/>
    </row>
    <row r="16218" ht="13.5">
      <c r="W16218" s="56"/>
    </row>
    <row r="16219" ht="13.5">
      <c r="W16219" s="56"/>
    </row>
    <row r="16220" ht="13.5">
      <c r="W16220" s="56"/>
    </row>
    <row r="16221" ht="13.5">
      <c r="W16221" s="56"/>
    </row>
    <row r="16222" ht="13.5">
      <c r="W16222" s="56"/>
    </row>
    <row r="16223" ht="13.5">
      <c r="W16223" s="56"/>
    </row>
    <row r="16224" ht="13.5">
      <c r="W16224" s="56"/>
    </row>
    <row r="16225" ht="13.5">
      <c r="W16225" s="56"/>
    </row>
    <row r="16226" ht="13.5">
      <c r="W16226" s="56"/>
    </row>
    <row r="16227" ht="13.5">
      <c r="W16227" s="56"/>
    </row>
    <row r="16228" ht="13.5">
      <c r="W16228" s="56"/>
    </row>
    <row r="16229" ht="13.5">
      <c r="W16229" s="56"/>
    </row>
    <row r="16230" ht="13.5">
      <c r="W16230" s="56"/>
    </row>
    <row r="16231" ht="13.5">
      <c r="W16231" s="56"/>
    </row>
    <row r="16232" ht="13.5">
      <c r="W16232" s="56"/>
    </row>
    <row r="16233" ht="13.5">
      <c r="W16233" s="56"/>
    </row>
    <row r="16234" ht="13.5">
      <c r="W16234" s="56"/>
    </row>
    <row r="16235" ht="13.5">
      <c r="W16235" s="56"/>
    </row>
    <row r="16236" ht="13.5">
      <c r="W16236" s="56"/>
    </row>
    <row r="16237" ht="13.5">
      <c r="W16237" s="56"/>
    </row>
    <row r="16238" ht="13.5">
      <c r="W16238" s="56"/>
    </row>
    <row r="16239" ht="13.5">
      <c r="W16239" s="56"/>
    </row>
    <row r="16240" ht="13.5">
      <c r="W16240" s="56"/>
    </row>
    <row r="16241" ht="13.5">
      <c r="W16241" s="56"/>
    </row>
    <row r="16242" ht="13.5">
      <c r="W16242" s="56"/>
    </row>
    <row r="16243" ht="13.5">
      <c r="W16243" s="56"/>
    </row>
    <row r="16244" ht="13.5">
      <c r="W16244" s="56"/>
    </row>
    <row r="16245" ht="13.5">
      <c r="W16245" s="56"/>
    </row>
    <row r="16246" ht="13.5">
      <c r="W16246" s="56"/>
    </row>
    <row r="16247" ht="13.5">
      <c r="W16247" s="56"/>
    </row>
    <row r="16248" ht="13.5">
      <c r="W16248" s="56"/>
    </row>
    <row r="16249" ht="13.5">
      <c r="W16249" s="56"/>
    </row>
    <row r="16250" ht="13.5">
      <c r="W16250" s="56"/>
    </row>
    <row r="16251" ht="13.5">
      <c r="W16251" s="56"/>
    </row>
    <row r="16252" ht="13.5">
      <c r="W16252" s="56"/>
    </row>
    <row r="16253" ht="13.5">
      <c r="W16253" s="56"/>
    </row>
    <row r="16254" ht="13.5">
      <c r="W16254" s="56"/>
    </row>
    <row r="16255" ht="13.5">
      <c r="W16255" s="56"/>
    </row>
    <row r="16256" ht="13.5">
      <c r="W16256" s="56"/>
    </row>
    <row r="16257" ht="13.5">
      <c r="W16257" s="56"/>
    </row>
    <row r="16258" ht="13.5">
      <c r="W16258" s="56"/>
    </row>
    <row r="16259" ht="13.5">
      <c r="W16259" s="56"/>
    </row>
    <row r="16260" ht="13.5">
      <c r="W16260" s="56"/>
    </row>
    <row r="16261" ht="13.5">
      <c r="W16261" s="56"/>
    </row>
    <row r="16262" ht="13.5">
      <c r="W16262" s="56"/>
    </row>
    <row r="16263" ht="13.5">
      <c r="W16263" s="56"/>
    </row>
    <row r="16264" ht="13.5">
      <c r="W16264" s="56"/>
    </row>
    <row r="16265" ht="13.5">
      <c r="W16265" s="56"/>
    </row>
    <row r="16266" ht="13.5">
      <c r="W16266" s="56"/>
    </row>
    <row r="16267" ht="13.5">
      <c r="W16267" s="56"/>
    </row>
    <row r="16268" ht="13.5">
      <c r="W16268" s="56"/>
    </row>
    <row r="16269" ht="13.5">
      <c r="W16269" s="56"/>
    </row>
    <row r="16270" ht="13.5">
      <c r="W16270" s="56"/>
    </row>
    <row r="16271" ht="13.5">
      <c r="W16271" s="56"/>
    </row>
    <row r="16272" ht="13.5">
      <c r="W16272" s="56"/>
    </row>
    <row r="16273" ht="13.5">
      <c r="W16273" s="56"/>
    </row>
    <row r="16274" ht="13.5">
      <c r="W16274" s="56"/>
    </row>
    <row r="16275" ht="13.5">
      <c r="W16275" s="56"/>
    </row>
    <row r="16276" ht="13.5">
      <c r="W16276" s="56"/>
    </row>
    <row r="16277" ht="13.5">
      <c r="W16277" s="56"/>
    </row>
    <row r="16278" ht="13.5">
      <c r="W16278" s="56"/>
    </row>
    <row r="16279" ht="13.5">
      <c r="W16279" s="56"/>
    </row>
    <row r="16280" ht="13.5">
      <c r="W16280" s="56"/>
    </row>
    <row r="16281" ht="13.5">
      <c r="W16281" s="56"/>
    </row>
    <row r="16282" ht="13.5">
      <c r="W16282" s="56"/>
    </row>
    <row r="16283" ht="13.5">
      <c r="W16283" s="56"/>
    </row>
    <row r="16284" ht="13.5">
      <c r="W16284" s="56"/>
    </row>
    <row r="16285" ht="13.5">
      <c r="W16285" s="56"/>
    </row>
    <row r="16286" ht="13.5">
      <c r="W16286" s="56"/>
    </row>
    <row r="16287" ht="13.5">
      <c r="W16287" s="56"/>
    </row>
    <row r="16288" ht="13.5">
      <c r="W16288" s="56"/>
    </row>
    <row r="16289" ht="13.5">
      <c r="W16289" s="56"/>
    </row>
    <row r="16290" ht="13.5">
      <c r="W16290" s="56"/>
    </row>
    <row r="16291" ht="13.5">
      <c r="W16291" s="56"/>
    </row>
    <row r="16292" ht="13.5">
      <c r="W16292" s="56"/>
    </row>
    <row r="16293" ht="13.5">
      <c r="W16293" s="56"/>
    </row>
    <row r="16294" ht="13.5">
      <c r="W16294" s="56"/>
    </row>
    <row r="16295" ht="13.5">
      <c r="W16295" s="56"/>
    </row>
    <row r="16296" ht="13.5">
      <c r="W16296" s="56"/>
    </row>
    <row r="16297" ht="13.5">
      <c r="W16297" s="56"/>
    </row>
    <row r="16298" ht="13.5">
      <c r="W16298" s="56"/>
    </row>
    <row r="16299" ht="13.5">
      <c r="W16299" s="56"/>
    </row>
    <row r="16300" ht="13.5">
      <c r="W16300" s="56"/>
    </row>
    <row r="16301" ht="13.5">
      <c r="W16301" s="56"/>
    </row>
    <row r="16302" ht="13.5">
      <c r="W16302" s="56"/>
    </row>
    <row r="16303" ht="13.5">
      <c r="W16303" s="56"/>
    </row>
    <row r="16304" ht="13.5">
      <c r="W16304" s="56"/>
    </row>
    <row r="16305" ht="13.5">
      <c r="W16305" s="56"/>
    </row>
    <row r="16306" ht="13.5">
      <c r="W16306" s="56"/>
    </row>
    <row r="16307" ht="13.5">
      <c r="W16307" s="56"/>
    </row>
    <row r="16308" ht="13.5">
      <c r="W16308" s="56"/>
    </row>
    <row r="16309" ht="13.5">
      <c r="W16309" s="56"/>
    </row>
    <row r="16310" ht="13.5">
      <c r="W16310" s="56"/>
    </row>
    <row r="16311" ht="13.5">
      <c r="W16311" s="56"/>
    </row>
    <row r="16312" ht="13.5">
      <c r="W16312" s="56"/>
    </row>
    <row r="16313" ht="13.5">
      <c r="W16313" s="56"/>
    </row>
    <row r="16314" ht="13.5">
      <c r="W16314" s="56"/>
    </row>
    <row r="16315" ht="13.5">
      <c r="W16315" s="56"/>
    </row>
    <row r="16316" ht="13.5">
      <c r="W16316" s="56"/>
    </row>
    <row r="16317" ht="13.5">
      <c r="W16317" s="56"/>
    </row>
    <row r="16318" ht="13.5">
      <c r="W16318" s="56"/>
    </row>
    <row r="16319" ht="13.5">
      <c r="W16319" s="56"/>
    </row>
    <row r="16320" ht="13.5">
      <c r="W16320" s="56"/>
    </row>
    <row r="16321" ht="13.5">
      <c r="W16321" s="56"/>
    </row>
    <row r="16322" ht="13.5">
      <c r="W16322" s="56"/>
    </row>
    <row r="16323" ht="13.5">
      <c r="W16323" s="56"/>
    </row>
    <row r="16324" ht="13.5">
      <c r="W16324" s="56"/>
    </row>
    <row r="16325" ht="13.5">
      <c r="W16325" s="56"/>
    </row>
    <row r="16326" ht="13.5">
      <c r="W16326" s="56"/>
    </row>
    <row r="16327" ht="13.5">
      <c r="W16327" s="56"/>
    </row>
    <row r="16328" ht="13.5">
      <c r="W16328" s="56"/>
    </row>
    <row r="16329" ht="13.5">
      <c r="W16329" s="56"/>
    </row>
    <row r="16330" ht="13.5">
      <c r="W16330" s="56"/>
    </row>
    <row r="16331" ht="13.5">
      <c r="W16331" s="56"/>
    </row>
    <row r="16332" ht="13.5">
      <c r="W16332" s="56"/>
    </row>
    <row r="16333" ht="13.5">
      <c r="W16333" s="56"/>
    </row>
    <row r="16334" ht="13.5">
      <c r="W16334" s="56"/>
    </row>
    <row r="16335" ht="13.5">
      <c r="W16335" s="56"/>
    </row>
    <row r="16336" ht="13.5">
      <c r="W16336" s="56"/>
    </row>
    <row r="16337" ht="13.5">
      <c r="W16337" s="56"/>
    </row>
    <row r="16338" ht="13.5">
      <c r="W16338" s="56"/>
    </row>
    <row r="16339" ht="13.5">
      <c r="W16339" s="56"/>
    </row>
    <row r="16340" ht="13.5">
      <c r="W16340" s="56"/>
    </row>
    <row r="16341" ht="13.5">
      <c r="W16341" s="56"/>
    </row>
    <row r="16342" ht="13.5">
      <c r="W16342" s="56"/>
    </row>
    <row r="16343" ht="13.5">
      <c r="W16343" s="56"/>
    </row>
    <row r="16344" ht="13.5">
      <c r="W16344" s="56"/>
    </row>
    <row r="16345" ht="13.5">
      <c r="W16345" s="56"/>
    </row>
    <row r="16346" ht="13.5">
      <c r="W16346" s="56"/>
    </row>
    <row r="16347" ht="13.5">
      <c r="W16347" s="56"/>
    </row>
    <row r="16348" ht="13.5">
      <c r="W16348" s="56"/>
    </row>
    <row r="16349" ht="13.5">
      <c r="W16349" s="56"/>
    </row>
    <row r="16350" ht="13.5">
      <c r="W16350" s="56"/>
    </row>
    <row r="16351" ht="13.5">
      <c r="W16351" s="56"/>
    </row>
    <row r="16352" ht="13.5">
      <c r="W16352" s="56"/>
    </row>
    <row r="16353" ht="13.5">
      <c r="W16353" s="56"/>
    </row>
    <row r="16354" ht="13.5">
      <c r="W16354" s="56"/>
    </row>
    <row r="16355" ht="13.5">
      <c r="W16355" s="56"/>
    </row>
    <row r="16356" ht="13.5">
      <c r="W16356" s="56"/>
    </row>
    <row r="16357" ht="13.5">
      <c r="W16357" s="56"/>
    </row>
    <row r="16358" ht="13.5">
      <c r="W16358" s="56"/>
    </row>
    <row r="16359" ht="13.5">
      <c r="W16359" s="56"/>
    </row>
    <row r="16360" ht="13.5">
      <c r="W16360" s="56"/>
    </row>
    <row r="16361" ht="13.5">
      <c r="W16361" s="56"/>
    </row>
    <row r="16362" ht="13.5">
      <c r="W16362" s="56"/>
    </row>
    <row r="16363" ht="13.5">
      <c r="W16363" s="56"/>
    </row>
    <row r="16364" ht="13.5">
      <c r="W16364" s="56"/>
    </row>
    <row r="16365" ht="13.5">
      <c r="W16365" s="56"/>
    </row>
    <row r="16366" ht="13.5">
      <c r="W16366" s="56"/>
    </row>
    <row r="16367" ht="13.5">
      <c r="W16367" s="56"/>
    </row>
    <row r="16368" ht="13.5">
      <c r="W16368" s="56"/>
    </row>
    <row r="16369" ht="13.5">
      <c r="W16369" s="56"/>
    </row>
    <row r="16370" ht="13.5">
      <c r="W16370" s="56"/>
    </row>
    <row r="16371" ht="13.5">
      <c r="W16371" s="56"/>
    </row>
    <row r="16372" ht="13.5">
      <c r="W16372" s="56"/>
    </row>
    <row r="16373" ht="13.5">
      <c r="W16373" s="56"/>
    </row>
    <row r="16374" ht="13.5">
      <c r="W16374" s="56"/>
    </row>
    <row r="16375" ht="13.5">
      <c r="W16375" s="56"/>
    </row>
    <row r="16376" ht="13.5">
      <c r="W16376" s="56"/>
    </row>
    <row r="16377" ht="13.5">
      <c r="W16377" s="56"/>
    </row>
    <row r="16378" ht="13.5">
      <c r="W16378" s="56"/>
    </row>
    <row r="16379" ht="13.5">
      <c r="W16379" s="56"/>
    </row>
    <row r="16380" ht="13.5">
      <c r="W16380" s="56"/>
    </row>
    <row r="16381" ht="13.5">
      <c r="W16381" s="56"/>
    </row>
    <row r="16382" ht="13.5">
      <c r="W16382" s="56"/>
    </row>
    <row r="16383" ht="13.5">
      <c r="W16383" s="56"/>
    </row>
    <row r="16384" ht="13.5">
      <c r="W16384" s="56"/>
    </row>
    <row r="16385" ht="13.5">
      <c r="W16385" s="56"/>
    </row>
    <row r="16386" ht="13.5">
      <c r="W16386" s="56"/>
    </row>
    <row r="16387" ht="13.5">
      <c r="W16387" s="56"/>
    </row>
    <row r="16388" ht="13.5">
      <c r="W16388" s="56"/>
    </row>
    <row r="16389" ht="13.5">
      <c r="W16389" s="56"/>
    </row>
    <row r="16390" ht="13.5">
      <c r="W16390" s="56"/>
    </row>
    <row r="16391" ht="13.5">
      <c r="W16391" s="56"/>
    </row>
    <row r="16392" ht="13.5">
      <c r="W16392" s="56"/>
    </row>
    <row r="16393" ht="13.5">
      <c r="W16393" s="56"/>
    </row>
    <row r="16394" ht="13.5">
      <c r="W16394" s="56"/>
    </row>
    <row r="16395" ht="13.5">
      <c r="W16395" s="56"/>
    </row>
    <row r="16396" ht="13.5">
      <c r="W16396" s="56"/>
    </row>
    <row r="16397" ht="13.5">
      <c r="W16397" s="56"/>
    </row>
    <row r="16398" ht="13.5">
      <c r="W16398" s="56"/>
    </row>
    <row r="16399" ht="13.5">
      <c r="W16399" s="56"/>
    </row>
    <row r="16400" ht="13.5">
      <c r="W16400" s="56"/>
    </row>
    <row r="16401" ht="13.5">
      <c r="W16401" s="56"/>
    </row>
    <row r="16402" ht="13.5">
      <c r="W16402" s="56"/>
    </row>
    <row r="16403" ht="13.5">
      <c r="W16403" s="56"/>
    </row>
    <row r="16404" ht="13.5">
      <c r="W16404" s="56"/>
    </row>
    <row r="16405" ht="13.5">
      <c r="W16405" s="56"/>
    </row>
    <row r="16406" ht="13.5">
      <c r="W16406" s="56"/>
    </row>
    <row r="16407" ht="13.5">
      <c r="W16407" s="56"/>
    </row>
    <row r="16408" ht="13.5">
      <c r="W16408" s="56"/>
    </row>
    <row r="16409" ht="13.5">
      <c r="W16409" s="56"/>
    </row>
    <row r="16410" ht="13.5">
      <c r="W16410" s="56"/>
    </row>
    <row r="16411" ht="13.5">
      <c r="W16411" s="56"/>
    </row>
    <row r="16412" ht="13.5">
      <c r="W16412" s="56"/>
    </row>
    <row r="16413" ht="13.5">
      <c r="W16413" s="56"/>
    </row>
    <row r="16414" ht="13.5">
      <c r="W16414" s="56"/>
    </row>
    <row r="16415" ht="13.5">
      <c r="W16415" s="56"/>
    </row>
    <row r="16416" ht="13.5">
      <c r="W16416" s="56"/>
    </row>
    <row r="16417" ht="13.5">
      <c r="W16417" s="56"/>
    </row>
    <row r="16418" ht="13.5">
      <c r="W16418" s="56"/>
    </row>
    <row r="16419" ht="13.5">
      <c r="W16419" s="56"/>
    </row>
    <row r="16420" ht="13.5">
      <c r="W16420" s="56"/>
    </row>
    <row r="16421" ht="13.5">
      <c r="W16421" s="56"/>
    </row>
    <row r="16422" ht="13.5">
      <c r="W16422" s="56"/>
    </row>
    <row r="16423" ht="13.5">
      <c r="W16423" s="56"/>
    </row>
    <row r="16424" ht="13.5">
      <c r="W16424" s="56"/>
    </row>
    <row r="16425" ht="13.5">
      <c r="W16425" s="56"/>
    </row>
    <row r="16426" ht="13.5">
      <c r="W16426" s="56"/>
    </row>
    <row r="16427" ht="13.5">
      <c r="W16427" s="56"/>
    </row>
    <row r="16428" ht="13.5">
      <c r="W16428" s="56"/>
    </row>
    <row r="16429" ht="13.5">
      <c r="W16429" s="56"/>
    </row>
    <row r="16430" ht="13.5">
      <c r="W16430" s="56"/>
    </row>
    <row r="16431" ht="13.5">
      <c r="W16431" s="56"/>
    </row>
    <row r="16432" ht="13.5">
      <c r="W16432" s="56"/>
    </row>
    <row r="16433" ht="13.5">
      <c r="W16433" s="56"/>
    </row>
    <row r="16434" ht="13.5">
      <c r="W16434" s="56"/>
    </row>
    <row r="16435" ht="13.5">
      <c r="W16435" s="56"/>
    </row>
    <row r="16436" ht="13.5">
      <c r="W16436" s="56"/>
    </row>
    <row r="16437" ht="13.5">
      <c r="W16437" s="56"/>
    </row>
    <row r="16438" ht="13.5">
      <c r="W16438" s="56"/>
    </row>
    <row r="16439" ht="13.5">
      <c r="W16439" s="56"/>
    </row>
    <row r="16440" ht="13.5">
      <c r="W16440" s="56"/>
    </row>
    <row r="16441" ht="13.5">
      <c r="W16441" s="56"/>
    </row>
    <row r="16442" ht="13.5">
      <c r="W16442" s="56"/>
    </row>
    <row r="16443" ht="13.5">
      <c r="W16443" s="56"/>
    </row>
    <row r="16444" ht="13.5">
      <c r="W16444" s="56"/>
    </row>
    <row r="16445" ht="13.5">
      <c r="W16445" s="56"/>
    </row>
    <row r="16446" ht="13.5">
      <c r="W16446" s="56"/>
    </row>
    <row r="16447" ht="13.5">
      <c r="W16447" s="56"/>
    </row>
    <row r="16448" ht="13.5">
      <c r="W16448" s="56"/>
    </row>
    <row r="16449" ht="13.5">
      <c r="W16449" s="56"/>
    </row>
    <row r="16450" ht="13.5">
      <c r="W16450" s="56"/>
    </row>
    <row r="16451" ht="13.5">
      <c r="W16451" s="56"/>
    </row>
    <row r="16452" ht="13.5">
      <c r="W16452" s="56"/>
    </row>
    <row r="16453" ht="13.5">
      <c r="W16453" s="56"/>
    </row>
    <row r="16454" ht="13.5">
      <c r="W16454" s="56"/>
    </row>
    <row r="16455" ht="13.5">
      <c r="W16455" s="56"/>
    </row>
    <row r="16456" ht="13.5">
      <c r="W16456" s="56"/>
    </row>
    <row r="16457" ht="13.5">
      <c r="W16457" s="56"/>
    </row>
    <row r="16458" ht="13.5">
      <c r="W16458" s="56"/>
    </row>
    <row r="16459" ht="13.5">
      <c r="W16459" s="56"/>
    </row>
    <row r="16460" ht="13.5">
      <c r="W16460" s="56"/>
    </row>
    <row r="16461" ht="13.5">
      <c r="W16461" s="56"/>
    </row>
    <row r="16462" ht="13.5">
      <c r="W16462" s="56"/>
    </row>
    <row r="16463" ht="13.5">
      <c r="W16463" s="56"/>
    </row>
    <row r="16464" ht="13.5">
      <c r="W16464" s="56"/>
    </row>
    <row r="16465" ht="13.5">
      <c r="W16465" s="56"/>
    </row>
    <row r="16466" ht="13.5">
      <c r="W16466" s="56"/>
    </row>
    <row r="16467" ht="13.5">
      <c r="W16467" s="56"/>
    </row>
    <row r="16468" ht="13.5">
      <c r="W16468" s="56"/>
    </row>
    <row r="16469" ht="13.5">
      <c r="W16469" s="56"/>
    </row>
    <row r="16470" ht="13.5">
      <c r="W16470" s="56"/>
    </row>
    <row r="16471" ht="13.5">
      <c r="W16471" s="56"/>
    </row>
    <row r="16472" ht="13.5">
      <c r="W16472" s="56"/>
    </row>
    <row r="16473" ht="13.5">
      <c r="W16473" s="56"/>
    </row>
    <row r="16474" ht="13.5">
      <c r="W16474" s="56"/>
    </row>
    <row r="16475" ht="13.5">
      <c r="W16475" s="56"/>
    </row>
    <row r="16476" ht="13.5">
      <c r="W16476" s="56"/>
    </row>
    <row r="16477" ht="13.5">
      <c r="W16477" s="56"/>
    </row>
    <row r="16478" ht="13.5">
      <c r="W16478" s="56"/>
    </row>
    <row r="16479" ht="13.5">
      <c r="W16479" s="56"/>
    </row>
    <row r="16480" ht="13.5">
      <c r="W16480" s="56"/>
    </row>
    <row r="16481" ht="13.5">
      <c r="W16481" s="56"/>
    </row>
    <row r="16482" ht="13.5">
      <c r="W16482" s="56"/>
    </row>
    <row r="16483" ht="13.5">
      <c r="W16483" s="56"/>
    </row>
    <row r="16484" ht="13.5">
      <c r="W16484" s="56"/>
    </row>
    <row r="16485" ht="13.5">
      <c r="W16485" s="56"/>
    </row>
    <row r="16486" ht="13.5">
      <c r="W16486" s="56"/>
    </row>
    <row r="16487" ht="13.5">
      <c r="W16487" s="56"/>
    </row>
    <row r="16488" ht="13.5">
      <c r="W16488" s="56"/>
    </row>
    <row r="16489" ht="13.5">
      <c r="W16489" s="56"/>
    </row>
    <row r="16490" ht="13.5">
      <c r="W16490" s="56"/>
    </row>
    <row r="16491" ht="13.5">
      <c r="W16491" s="56"/>
    </row>
    <row r="16492" ht="13.5">
      <c r="W16492" s="56"/>
    </row>
    <row r="16493" ht="13.5">
      <c r="W16493" s="56"/>
    </row>
    <row r="16494" ht="13.5">
      <c r="W16494" s="56"/>
    </row>
    <row r="16495" ht="13.5">
      <c r="W16495" s="56"/>
    </row>
    <row r="16496" ht="13.5">
      <c r="W16496" s="56"/>
    </row>
    <row r="16497" ht="13.5">
      <c r="W16497" s="56"/>
    </row>
    <row r="16498" ht="13.5">
      <c r="W16498" s="56"/>
    </row>
    <row r="16499" ht="13.5">
      <c r="W16499" s="56"/>
    </row>
    <row r="16500" ht="13.5">
      <c r="W16500" s="56"/>
    </row>
    <row r="16501" ht="13.5">
      <c r="W16501" s="56"/>
    </row>
    <row r="16502" ht="13.5">
      <c r="W16502" s="56"/>
    </row>
    <row r="16503" ht="13.5">
      <c r="W16503" s="56"/>
    </row>
    <row r="16504" ht="13.5">
      <c r="W16504" s="56"/>
    </row>
    <row r="16505" ht="13.5">
      <c r="W16505" s="56"/>
    </row>
    <row r="16506" ht="13.5">
      <c r="W16506" s="56"/>
    </row>
    <row r="16507" ht="13.5">
      <c r="W16507" s="56"/>
    </row>
    <row r="16508" ht="13.5">
      <c r="W16508" s="56"/>
    </row>
    <row r="16509" ht="13.5">
      <c r="W16509" s="56"/>
    </row>
    <row r="16510" ht="13.5">
      <c r="W16510" s="56"/>
    </row>
    <row r="16511" ht="13.5">
      <c r="W16511" s="56"/>
    </row>
    <row r="16512" ht="13.5">
      <c r="W16512" s="56"/>
    </row>
    <row r="16513" ht="13.5">
      <c r="W16513" s="56"/>
    </row>
    <row r="16514" ht="13.5">
      <c r="W16514" s="56"/>
    </row>
    <row r="16515" ht="13.5">
      <c r="W16515" s="56"/>
    </row>
    <row r="16516" ht="13.5">
      <c r="W16516" s="56"/>
    </row>
    <row r="16517" ht="13.5">
      <c r="W16517" s="56"/>
    </row>
    <row r="16518" ht="13.5">
      <c r="W16518" s="56"/>
    </row>
    <row r="16519" ht="13.5">
      <c r="W16519" s="56"/>
    </row>
    <row r="16520" ht="13.5">
      <c r="W16520" s="56"/>
    </row>
    <row r="16521" ht="13.5">
      <c r="W16521" s="56"/>
    </row>
    <row r="16522" ht="13.5">
      <c r="W16522" s="56"/>
    </row>
    <row r="16523" ht="13.5">
      <c r="W16523" s="56"/>
    </row>
    <row r="16524" ht="13.5">
      <c r="W16524" s="56"/>
    </row>
    <row r="16525" ht="13.5">
      <c r="W16525" s="56"/>
    </row>
    <row r="16526" ht="13.5">
      <c r="W16526" s="56"/>
    </row>
    <row r="16527" ht="13.5">
      <c r="W16527" s="56"/>
    </row>
    <row r="16528" ht="13.5">
      <c r="W16528" s="56"/>
    </row>
    <row r="16529" ht="13.5">
      <c r="W16529" s="56"/>
    </row>
    <row r="16530" ht="13.5">
      <c r="W16530" s="56"/>
    </row>
    <row r="16531" ht="13.5">
      <c r="W16531" s="56"/>
    </row>
    <row r="16532" ht="13.5">
      <c r="W16532" s="56"/>
    </row>
    <row r="16533" ht="13.5">
      <c r="W16533" s="56"/>
    </row>
    <row r="16534" ht="13.5">
      <c r="W16534" s="56"/>
    </row>
    <row r="16535" ht="13.5">
      <c r="W16535" s="56"/>
    </row>
    <row r="16536" ht="13.5">
      <c r="W16536" s="56"/>
    </row>
    <row r="16537" ht="13.5">
      <c r="W16537" s="56"/>
    </row>
    <row r="16538" ht="13.5">
      <c r="W16538" s="56"/>
    </row>
    <row r="16539" ht="13.5">
      <c r="W16539" s="56"/>
    </row>
    <row r="16540" ht="13.5">
      <c r="W16540" s="56"/>
    </row>
    <row r="16541" ht="13.5">
      <c r="W16541" s="56"/>
    </row>
    <row r="16542" ht="13.5">
      <c r="W16542" s="56"/>
    </row>
    <row r="16543" ht="13.5">
      <c r="W16543" s="56"/>
    </row>
    <row r="16544" ht="13.5">
      <c r="W16544" s="56"/>
    </row>
    <row r="16545" ht="13.5">
      <c r="W16545" s="56"/>
    </row>
    <row r="16546" ht="13.5">
      <c r="W16546" s="56"/>
    </row>
    <row r="16547" ht="13.5">
      <c r="W16547" s="56"/>
    </row>
    <row r="16548" ht="13.5">
      <c r="W16548" s="56"/>
    </row>
    <row r="16549" ht="13.5">
      <c r="W16549" s="56"/>
    </row>
    <row r="16550" ht="13.5">
      <c r="W16550" s="56"/>
    </row>
    <row r="16551" ht="13.5">
      <c r="W16551" s="56"/>
    </row>
    <row r="16552" ht="13.5">
      <c r="W16552" s="56"/>
    </row>
    <row r="16553" ht="13.5">
      <c r="W16553" s="56"/>
    </row>
    <row r="16554" ht="13.5">
      <c r="W16554" s="56"/>
    </row>
    <row r="16555" ht="13.5">
      <c r="W16555" s="56"/>
    </row>
    <row r="16556" ht="13.5">
      <c r="W16556" s="56"/>
    </row>
    <row r="16557" ht="13.5">
      <c r="W16557" s="56"/>
    </row>
    <row r="16558" ht="13.5">
      <c r="W16558" s="56"/>
    </row>
    <row r="16559" ht="13.5">
      <c r="W16559" s="56"/>
    </row>
    <row r="16560" ht="13.5">
      <c r="W16560" s="56"/>
    </row>
    <row r="16561" ht="13.5">
      <c r="W16561" s="56"/>
    </row>
    <row r="16562" ht="13.5">
      <c r="W16562" s="56"/>
    </row>
    <row r="16563" ht="13.5">
      <c r="W16563" s="56"/>
    </row>
    <row r="16564" ht="13.5">
      <c r="W16564" s="56"/>
    </row>
    <row r="16565" ht="13.5">
      <c r="W16565" s="56"/>
    </row>
    <row r="16566" ht="13.5">
      <c r="W16566" s="56"/>
    </row>
    <row r="16567" ht="13.5">
      <c r="W16567" s="56"/>
    </row>
    <row r="16568" ht="13.5">
      <c r="W16568" s="56"/>
    </row>
    <row r="16569" ht="13.5">
      <c r="W16569" s="56"/>
    </row>
    <row r="16570" ht="13.5">
      <c r="W16570" s="56"/>
    </row>
    <row r="16571" ht="13.5">
      <c r="W16571" s="56"/>
    </row>
    <row r="16572" ht="13.5">
      <c r="W16572" s="56"/>
    </row>
    <row r="16573" ht="13.5">
      <c r="W16573" s="56"/>
    </row>
    <row r="16574" ht="13.5">
      <c r="W16574" s="56"/>
    </row>
    <row r="16575" ht="13.5">
      <c r="W16575" s="56"/>
    </row>
    <row r="16576" ht="13.5">
      <c r="W16576" s="56"/>
    </row>
    <row r="16577" ht="13.5">
      <c r="W16577" s="56"/>
    </row>
    <row r="16578" ht="13.5">
      <c r="W16578" s="56"/>
    </row>
    <row r="16579" ht="13.5">
      <c r="W16579" s="56"/>
    </row>
    <row r="16580" ht="13.5">
      <c r="W16580" s="56"/>
    </row>
    <row r="16581" ht="13.5">
      <c r="W16581" s="56"/>
    </row>
    <row r="16582" ht="13.5">
      <c r="W16582" s="56"/>
    </row>
    <row r="16583" ht="13.5">
      <c r="W16583" s="56"/>
    </row>
    <row r="16584" ht="13.5">
      <c r="W16584" s="56"/>
    </row>
    <row r="16585" ht="13.5">
      <c r="W16585" s="56"/>
    </row>
    <row r="16586" ht="13.5">
      <c r="W16586" s="56"/>
    </row>
    <row r="16587" ht="13.5">
      <c r="W16587" s="56"/>
    </row>
    <row r="16588" ht="13.5">
      <c r="W16588" s="56"/>
    </row>
    <row r="16589" ht="13.5">
      <c r="W16589" s="56"/>
    </row>
    <row r="16590" ht="13.5">
      <c r="W16590" s="56"/>
    </row>
    <row r="16591" ht="13.5">
      <c r="W16591" s="56"/>
    </row>
    <row r="16592" ht="13.5">
      <c r="W16592" s="56"/>
    </row>
    <row r="16593" ht="13.5">
      <c r="W16593" s="56"/>
    </row>
    <row r="16594" ht="13.5">
      <c r="W16594" s="56"/>
    </row>
    <row r="16595" ht="13.5">
      <c r="W16595" s="56"/>
    </row>
    <row r="16596" ht="13.5">
      <c r="W16596" s="56"/>
    </row>
    <row r="16597" ht="13.5">
      <c r="W16597" s="56"/>
    </row>
    <row r="16598" ht="13.5">
      <c r="W16598" s="56"/>
    </row>
    <row r="16599" ht="13.5">
      <c r="W16599" s="56"/>
    </row>
    <row r="16600" ht="13.5">
      <c r="W16600" s="56"/>
    </row>
    <row r="16601" ht="13.5">
      <c r="W16601" s="56"/>
    </row>
    <row r="16602" ht="13.5">
      <c r="W16602" s="56"/>
    </row>
    <row r="16603" ht="13.5">
      <c r="W16603" s="56"/>
    </row>
    <row r="16604" ht="13.5">
      <c r="W16604" s="56"/>
    </row>
    <row r="16605" ht="13.5">
      <c r="W16605" s="56"/>
    </row>
    <row r="16606" ht="13.5">
      <c r="W16606" s="56"/>
    </row>
    <row r="16607" ht="13.5">
      <c r="W16607" s="56"/>
    </row>
    <row r="16608" ht="13.5">
      <c r="W16608" s="56"/>
    </row>
    <row r="16609" ht="13.5">
      <c r="W16609" s="56"/>
    </row>
    <row r="16610" ht="13.5">
      <c r="W16610" s="56"/>
    </row>
    <row r="16611" ht="13.5">
      <c r="W16611" s="56"/>
    </row>
    <row r="16612" ht="13.5">
      <c r="W16612" s="56"/>
    </row>
    <row r="16613" ht="13.5">
      <c r="W16613" s="56"/>
    </row>
    <row r="16614" ht="13.5">
      <c r="W16614" s="56"/>
    </row>
    <row r="16615" ht="13.5">
      <c r="W16615" s="56"/>
    </row>
    <row r="16616" ht="13.5">
      <c r="W16616" s="56"/>
    </row>
    <row r="16617" ht="13.5">
      <c r="W16617" s="56"/>
    </row>
    <row r="16618" ht="13.5">
      <c r="W16618" s="56"/>
    </row>
    <row r="16619" ht="13.5">
      <c r="W16619" s="56"/>
    </row>
    <row r="16620" ht="13.5">
      <c r="W16620" s="56"/>
    </row>
    <row r="16621" ht="13.5">
      <c r="W16621" s="56"/>
    </row>
    <row r="16622" ht="13.5">
      <c r="W16622" s="56"/>
    </row>
    <row r="16623" ht="13.5">
      <c r="W16623" s="56"/>
    </row>
    <row r="16624" ht="13.5">
      <c r="W16624" s="56"/>
    </row>
    <row r="16625" ht="13.5">
      <c r="W16625" s="56"/>
    </row>
    <row r="16626" ht="13.5">
      <c r="W16626" s="56"/>
    </row>
    <row r="16627" ht="13.5">
      <c r="W16627" s="56"/>
    </row>
    <row r="16628" ht="13.5">
      <c r="W16628" s="56"/>
    </row>
    <row r="16629" ht="13.5">
      <c r="W16629" s="56"/>
    </row>
    <row r="16630" ht="13.5">
      <c r="W16630" s="56"/>
    </row>
    <row r="16631" ht="13.5">
      <c r="W16631" s="56"/>
    </row>
    <row r="16632" ht="13.5">
      <c r="W16632" s="56"/>
    </row>
    <row r="16633" ht="13.5">
      <c r="W16633" s="56"/>
    </row>
    <row r="16634" ht="13.5">
      <c r="W16634" s="56"/>
    </row>
    <row r="16635" ht="13.5">
      <c r="W16635" s="56"/>
    </row>
    <row r="16636" ht="13.5">
      <c r="W16636" s="56"/>
    </row>
    <row r="16637" ht="13.5">
      <c r="W16637" s="56"/>
    </row>
    <row r="16638" ht="13.5">
      <c r="W16638" s="56"/>
    </row>
    <row r="16639" ht="13.5">
      <c r="W16639" s="56"/>
    </row>
    <row r="16640" ht="13.5">
      <c r="W16640" s="56"/>
    </row>
    <row r="16641" ht="13.5">
      <c r="W16641" s="56"/>
    </row>
    <row r="16642" ht="13.5">
      <c r="W16642" s="56"/>
    </row>
    <row r="16643" ht="13.5">
      <c r="W16643" s="56"/>
    </row>
    <row r="16644" ht="13.5">
      <c r="W16644" s="56"/>
    </row>
    <row r="16645" ht="13.5">
      <c r="W16645" s="56"/>
    </row>
    <row r="16646" ht="13.5">
      <c r="W16646" s="56"/>
    </row>
    <row r="16647" ht="13.5">
      <c r="W16647" s="56"/>
    </row>
    <row r="16648" ht="13.5">
      <c r="W16648" s="56"/>
    </row>
    <row r="16649" ht="13.5">
      <c r="W16649" s="56"/>
    </row>
    <row r="16650" ht="13.5">
      <c r="W16650" s="56"/>
    </row>
    <row r="16651" ht="13.5">
      <c r="W16651" s="56"/>
    </row>
    <row r="16652" ht="13.5">
      <c r="W16652" s="56"/>
    </row>
    <row r="16653" ht="13.5">
      <c r="W16653" s="56"/>
    </row>
    <row r="16654" ht="13.5">
      <c r="W16654" s="56"/>
    </row>
    <row r="16655" ht="13.5">
      <c r="W16655" s="56"/>
    </row>
    <row r="16656" ht="13.5">
      <c r="W16656" s="56"/>
    </row>
    <row r="16657" ht="13.5">
      <c r="W16657" s="56"/>
    </row>
    <row r="16658" ht="13.5">
      <c r="W16658" s="56"/>
    </row>
    <row r="16659" ht="13.5">
      <c r="W16659" s="56"/>
    </row>
    <row r="16660" ht="13.5">
      <c r="W16660" s="56"/>
    </row>
    <row r="16661" ht="13.5">
      <c r="W16661" s="56"/>
    </row>
    <row r="16662" ht="13.5">
      <c r="W16662" s="56"/>
    </row>
    <row r="16663" ht="13.5">
      <c r="W16663" s="56"/>
    </row>
    <row r="16664" ht="13.5">
      <c r="W16664" s="56"/>
    </row>
    <row r="16665" ht="13.5">
      <c r="W16665" s="56"/>
    </row>
    <row r="16666" ht="13.5">
      <c r="W16666" s="56"/>
    </row>
    <row r="16667" ht="13.5">
      <c r="W16667" s="56"/>
    </row>
    <row r="16668" ht="13.5">
      <c r="W16668" s="56"/>
    </row>
    <row r="16669" ht="13.5">
      <c r="W16669" s="56"/>
    </row>
    <row r="16670" ht="13.5">
      <c r="W16670" s="56"/>
    </row>
    <row r="16671" ht="13.5">
      <c r="W16671" s="56"/>
    </row>
    <row r="16672" ht="13.5">
      <c r="W16672" s="56"/>
    </row>
    <row r="16673" ht="13.5">
      <c r="W16673" s="56"/>
    </row>
    <row r="16674" ht="13.5">
      <c r="W16674" s="56"/>
    </row>
    <row r="16675" ht="13.5">
      <c r="W16675" s="56"/>
    </row>
    <row r="16676" ht="13.5">
      <c r="W16676" s="56"/>
    </row>
    <row r="16677" ht="13.5">
      <c r="W16677" s="56"/>
    </row>
    <row r="16678" ht="13.5">
      <c r="W16678" s="56"/>
    </row>
    <row r="16679" ht="13.5">
      <c r="W16679" s="56"/>
    </row>
    <row r="16680" ht="13.5">
      <c r="W16680" s="56"/>
    </row>
    <row r="16681" ht="13.5">
      <c r="W16681" s="56"/>
    </row>
    <row r="16682" ht="13.5">
      <c r="W16682" s="56"/>
    </row>
    <row r="16683" ht="13.5">
      <c r="W16683" s="56"/>
    </row>
    <row r="16684" ht="13.5">
      <c r="W16684" s="56"/>
    </row>
    <row r="16685" ht="13.5">
      <c r="W16685" s="56"/>
    </row>
    <row r="16686" ht="13.5">
      <c r="W16686" s="56"/>
    </row>
    <row r="16687" ht="13.5">
      <c r="W16687" s="56"/>
    </row>
    <row r="16688" ht="13.5">
      <c r="W16688" s="56"/>
    </row>
    <row r="16689" ht="13.5">
      <c r="W16689" s="56"/>
    </row>
    <row r="16690" ht="13.5">
      <c r="W16690" s="56"/>
    </row>
    <row r="16691" ht="13.5">
      <c r="W16691" s="56"/>
    </row>
    <row r="16692" ht="13.5">
      <c r="W16692" s="56"/>
    </row>
    <row r="16693" ht="13.5">
      <c r="W16693" s="56"/>
    </row>
    <row r="16694" ht="13.5">
      <c r="W16694" s="56"/>
    </row>
    <row r="16695" ht="13.5">
      <c r="W16695" s="56"/>
    </row>
    <row r="16696" ht="13.5">
      <c r="W16696" s="56"/>
    </row>
    <row r="16697" ht="13.5">
      <c r="W16697" s="56"/>
    </row>
    <row r="16698" ht="13.5">
      <c r="W16698" s="56"/>
    </row>
    <row r="16699" ht="13.5">
      <c r="W16699" s="56"/>
    </row>
    <row r="16700" ht="13.5">
      <c r="W16700" s="56"/>
    </row>
    <row r="16701" ht="13.5">
      <c r="W16701" s="56"/>
    </row>
    <row r="16702" ht="13.5">
      <c r="W16702" s="56"/>
    </row>
    <row r="16703" ht="13.5">
      <c r="W16703" s="56"/>
    </row>
    <row r="16704" ht="13.5">
      <c r="W16704" s="56"/>
    </row>
    <row r="16705" ht="13.5">
      <c r="W16705" s="56"/>
    </row>
    <row r="16706" ht="13.5">
      <c r="W16706" s="56"/>
    </row>
    <row r="16707" ht="13.5">
      <c r="W16707" s="56"/>
    </row>
    <row r="16708" ht="13.5">
      <c r="W16708" s="56"/>
    </row>
    <row r="16709" ht="13.5">
      <c r="W16709" s="56"/>
    </row>
    <row r="16710" ht="13.5">
      <c r="W16710" s="56"/>
    </row>
    <row r="16711" ht="13.5">
      <c r="W16711" s="56"/>
    </row>
    <row r="16712" ht="13.5">
      <c r="W16712" s="56"/>
    </row>
    <row r="16713" ht="13.5">
      <c r="W16713" s="56"/>
    </row>
    <row r="16714" ht="13.5">
      <c r="W16714" s="56"/>
    </row>
    <row r="16715" ht="13.5">
      <c r="W16715" s="56"/>
    </row>
    <row r="16716" ht="13.5">
      <c r="W16716" s="56"/>
    </row>
    <row r="16717" ht="13.5">
      <c r="W16717" s="56"/>
    </row>
    <row r="16718" ht="13.5">
      <c r="W16718" s="56"/>
    </row>
    <row r="16719" ht="13.5">
      <c r="W16719" s="56"/>
    </row>
    <row r="16720" ht="13.5">
      <c r="W16720" s="56"/>
    </row>
    <row r="16721" ht="13.5">
      <c r="W16721" s="56"/>
    </row>
    <row r="16722" ht="13.5">
      <c r="W16722" s="56"/>
    </row>
    <row r="16723" ht="13.5">
      <c r="W16723" s="56"/>
    </row>
    <row r="16724" ht="13.5">
      <c r="W16724" s="56"/>
    </row>
    <row r="16725" ht="13.5">
      <c r="W16725" s="56"/>
    </row>
    <row r="16726" ht="13.5">
      <c r="W16726" s="56"/>
    </row>
    <row r="16727" ht="13.5">
      <c r="W16727" s="56"/>
    </row>
    <row r="16728" ht="13.5">
      <c r="W16728" s="56"/>
    </row>
    <row r="16729" ht="13.5">
      <c r="W16729" s="56"/>
    </row>
    <row r="16730" ht="13.5">
      <c r="W16730" s="56"/>
    </row>
    <row r="16731" ht="13.5">
      <c r="W16731" s="56"/>
    </row>
    <row r="16732" ht="13.5">
      <c r="W16732" s="56"/>
    </row>
    <row r="16733" ht="13.5">
      <c r="W16733" s="56"/>
    </row>
    <row r="16734" ht="13.5">
      <c r="W16734" s="56"/>
    </row>
    <row r="16735" ht="13.5">
      <c r="W16735" s="56"/>
    </row>
    <row r="16736" ht="13.5">
      <c r="W16736" s="56"/>
    </row>
    <row r="16737" ht="13.5">
      <c r="W16737" s="56"/>
    </row>
    <row r="16738" ht="13.5">
      <c r="W16738" s="56"/>
    </row>
    <row r="16739" ht="13.5">
      <c r="W16739" s="56"/>
    </row>
    <row r="16740" ht="13.5">
      <c r="W16740" s="56"/>
    </row>
    <row r="16741" ht="13.5">
      <c r="W16741" s="56"/>
    </row>
    <row r="16742" ht="13.5">
      <c r="W16742" s="56"/>
    </row>
    <row r="16743" ht="13.5">
      <c r="W16743" s="56"/>
    </row>
    <row r="16744" ht="13.5">
      <c r="W16744" s="56"/>
    </row>
    <row r="16745" ht="13.5">
      <c r="W16745" s="56"/>
    </row>
    <row r="16746" ht="13.5">
      <c r="W16746" s="56"/>
    </row>
    <row r="16747" ht="13.5">
      <c r="W16747" s="56"/>
    </row>
    <row r="16748" ht="13.5">
      <c r="W16748" s="56"/>
    </row>
    <row r="16749" ht="13.5">
      <c r="W16749" s="56"/>
    </row>
    <row r="16750" ht="13.5">
      <c r="W16750" s="56"/>
    </row>
    <row r="16751" ht="13.5">
      <c r="W16751" s="56"/>
    </row>
    <row r="16752" ht="13.5">
      <c r="W16752" s="56"/>
    </row>
    <row r="16753" ht="13.5">
      <c r="W16753" s="56"/>
    </row>
    <row r="16754" ht="13.5">
      <c r="W16754" s="56"/>
    </row>
    <row r="16755" ht="13.5">
      <c r="W16755" s="56"/>
    </row>
    <row r="16756" ht="13.5">
      <c r="W16756" s="56"/>
    </row>
    <row r="16757" ht="13.5">
      <c r="W16757" s="56"/>
    </row>
    <row r="16758" ht="13.5">
      <c r="W16758" s="56"/>
    </row>
    <row r="16759" ht="13.5">
      <c r="W16759" s="56"/>
    </row>
    <row r="16760" ht="13.5">
      <c r="W16760" s="56"/>
    </row>
    <row r="16761" ht="13.5">
      <c r="W16761" s="56"/>
    </row>
    <row r="16762" ht="13.5">
      <c r="W16762" s="56"/>
    </row>
    <row r="16763" ht="13.5">
      <c r="W16763" s="56"/>
    </row>
    <row r="16764" ht="13.5">
      <c r="W16764" s="56"/>
    </row>
    <row r="16765" ht="13.5">
      <c r="W16765" s="56"/>
    </row>
    <row r="16766" ht="13.5">
      <c r="W16766" s="56"/>
    </row>
    <row r="16767" ht="13.5">
      <c r="W16767" s="56"/>
    </row>
    <row r="16768" ht="13.5">
      <c r="W16768" s="56"/>
    </row>
    <row r="16769" ht="13.5">
      <c r="W16769" s="56"/>
    </row>
    <row r="16770" ht="13.5">
      <c r="W16770" s="56"/>
    </row>
    <row r="16771" ht="13.5">
      <c r="W16771" s="56"/>
    </row>
    <row r="16772" ht="13.5">
      <c r="W16772" s="56"/>
    </row>
    <row r="16773" ht="13.5">
      <c r="W16773" s="56"/>
    </row>
    <row r="16774" ht="13.5">
      <c r="W16774" s="56"/>
    </row>
    <row r="16775" ht="13.5">
      <c r="W16775" s="56"/>
    </row>
    <row r="16776" ht="13.5">
      <c r="W16776" s="56"/>
    </row>
    <row r="16777" ht="13.5">
      <c r="W16777" s="56"/>
    </row>
    <row r="16778" ht="13.5">
      <c r="W16778" s="56"/>
    </row>
    <row r="16779" ht="13.5">
      <c r="W16779" s="56"/>
    </row>
    <row r="16780" ht="13.5">
      <c r="W16780" s="56"/>
    </row>
    <row r="16781" ht="13.5">
      <c r="W16781" s="56"/>
    </row>
    <row r="16782" ht="13.5">
      <c r="W16782" s="56"/>
    </row>
    <row r="16783" ht="13.5">
      <c r="W16783" s="56"/>
    </row>
    <row r="16784" ht="13.5">
      <c r="W16784" s="56"/>
    </row>
    <row r="16785" ht="13.5">
      <c r="W16785" s="56"/>
    </row>
    <row r="16786" ht="13.5">
      <c r="W16786" s="56"/>
    </row>
    <row r="16787" ht="13.5">
      <c r="W16787" s="56"/>
    </row>
    <row r="16788" ht="13.5">
      <c r="W16788" s="56"/>
    </row>
    <row r="16789" ht="13.5">
      <c r="W16789" s="56"/>
    </row>
    <row r="16790" ht="13.5">
      <c r="W16790" s="56"/>
    </row>
    <row r="16791" ht="13.5">
      <c r="W16791" s="56"/>
    </row>
    <row r="16792" ht="13.5">
      <c r="W16792" s="56"/>
    </row>
    <row r="16793" ht="13.5">
      <c r="W16793" s="56"/>
    </row>
    <row r="16794" ht="13.5">
      <c r="W16794" s="56"/>
    </row>
    <row r="16795" ht="13.5">
      <c r="W16795" s="56"/>
    </row>
    <row r="16796" ht="13.5">
      <c r="W16796" s="56"/>
    </row>
    <row r="16797" ht="13.5">
      <c r="W16797" s="56"/>
    </row>
    <row r="16798" ht="13.5">
      <c r="W16798" s="56"/>
    </row>
    <row r="16799" ht="13.5">
      <c r="W16799" s="56"/>
    </row>
    <row r="16800" ht="13.5">
      <c r="W16800" s="56"/>
    </row>
    <row r="16801" ht="13.5">
      <c r="W16801" s="56"/>
    </row>
    <row r="16802" ht="13.5">
      <c r="W16802" s="56"/>
    </row>
    <row r="16803" ht="13.5">
      <c r="W16803" s="56"/>
    </row>
    <row r="16804" ht="13.5">
      <c r="W16804" s="56"/>
    </row>
    <row r="16805" ht="13.5">
      <c r="W16805" s="56"/>
    </row>
    <row r="16806" ht="13.5">
      <c r="W16806" s="56"/>
    </row>
    <row r="16807" ht="13.5">
      <c r="W16807" s="56"/>
    </row>
    <row r="16808" ht="13.5">
      <c r="W16808" s="56"/>
    </row>
    <row r="16809" ht="13.5">
      <c r="W16809" s="56"/>
    </row>
    <row r="16810" ht="13.5">
      <c r="W16810" s="56"/>
    </row>
    <row r="16811" ht="13.5">
      <c r="W16811" s="56"/>
    </row>
    <row r="16812" ht="13.5">
      <c r="W16812" s="56"/>
    </row>
    <row r="16813" ht="13.5">
      <c r="W16813" s="56"/>
    </row>
    <row r="16814" ht="13.5">
      <c r="W16814" s="56"/>
    </row>
    <row r="16815" ht="13.5">
      <c r="W16815" s="56"/>
    </row>
    <row r="16816" ht="13.5">
      <c r="W16816" s="56"/>
    </row>
    <row r="16817" ht="13.5">
      <c r="W16817" s="56"/>
    </row>
    <row r="16818" ht="13.5">
      <c r="W16818" s="56"/>
    </row>
    <row r="16819" ht="13.5">
      <c r="W16819" s="56"/>
    </row>
    <row r="16820" ht="13.5">
      <c r="W16820" s="56"/>
    </row>
    <row r="16821" ht="13.5">
      <c r="W16821" s="56"/>
    </row>
    <row r="16822" ht="13.5">
      <c r="W16822" s="56"/>
    </row>
    <row r="16823" ht="13.5">
      <c r="W16823" s="56"/>
    </row>
    <row r="16824" ht="13.5">
      <c r="W16824" s="56"/>
    </row>
    <row r="16825" ht="13.5">
      <c r="W16825" s="56"/>
    </row>
    <row r="16826" ht="13.5">
      <c r="W16826" s="56"/>
    </row>
    <row r="16827" ht="13.5">
      <c r="W16827" s="56"/>
    </row>
    <row r="16828" ht="13.5">
      <c r="W16828" s="56"/>
    </row>
    <row r="16829" ht="13.5">
      <c r="W16829" s="56"/>
    </row>
    <row r="16830" ht="13.5">
      <c r="W16830" s="56"/>
    </row>
    <row r="16831" ht="13.5">
      <c r="W16831" s="56"/>
    </row>
    <row r="16832" ht="13.5">
      <c r="W16832" s="56"/>
    </row>
    <row r="16833" ht="13.5">
      <c r="W16833" s="56"/>
    </row>
    <row r="16834" ht="13.5">
      <c r="W16834" s="56"/>
    </row>
    <row r="16835" ht="13.5">
      <c r="W16835" s="56"/>
    </row>
    <row r="16836" ht="13.5">
      <c r="W16836" s="56"/>
    </row>
    <row r="16837" ht="13.5">
      <c r="W16837" s="56"/>
    </row>
    <row r="16838" ht="13.5">
      <c r="W16838" s="56"/>
    </row>
    <row r="16839" ht="13.5">
      <c r="W16839" s="56"/>
    </row>
    <row r="16840" ht="13.5">
      <c r="W16840" s="56"/>
    </row>
    <row r="16841" ht="13.5">
      <c r="W16841" s="56"/>
    </row>
    <row r="16842" ht="13.5">
      <c r="W16842" s="56"/>
    </row>
    <row r="16843" ht="13.5">
      <c r="W16843" s="56"/>
    </row>
    <row r="16844" ht="13.5">
      <c r="W16844" s="56"/>
    </row>
    <row r="16845" ht="13.5">
      <c r="W16845" s="56"/>
    </row>
    <row r="16846" ht="13.5">
      <c r="W16846" s="56"/>
    </row>
    <row r="16847" ht="13.5">
      <c r="W16847" s="56"/>
    </row>
    <row r="16848" ht="13.5">
      <c r="W16848" s="56"/>
    </row>
    <row r="16849" ht="13.5">
      <c r="W16849" s="56"/>
    </row>
    <row r="16850" ht="13.5">
      <c r="W16850" s="56"/>
    </row>
    <row r="16851" ht="13.5">
      <c r="W16851" s="56"/>
    </row>
    <row r="16852" ht="13.5">
      <c r="W16852" s="56"/>
    </row>
    <row r="16853" ht="13.5">
      <c r="W16853" s="56"/>
    </row>
    <row r="16854" ht="13.5">
      <c r="W16854" s="56"/>
    </row>
    <row r="16855" ht="13.5">
      <c r="W16855" s="56"/>
    </row>
    <row r="16856" ht="13.5">
      <c r="W16856" s="56"/>
    </row>
    <row r="16857" ht="13.5">
      <c r="W16857" s="56"/>
    </row>
    <row r="16858" ht="13.5">
      <c r="W16858" s="56"/>
    </row>
    <row r="16859" ht="13.5">
      <c r="W16859" s="56"/>
    </row>
    <row r="16860" ht="13.5">
      <c r="W16860" s="56"/>
    </row>
    <row r="16861" ht="13.5">
      <c r="W16861" s="56"/>
    </row>
    <row r="16862" ht="13.5">
      <c r="W16862" s="56"/>
    </row>
    <row r="16863" ht="13.5">
      <c r="W16863" s="56"/>
    </row>
    <row r="16864" ht="13.5">
      <c r="W16864" s="56"/>
    </row>
    <row r="16865" ht="13.5">
      <c r="W16865" s="56"/>
    </row>
    <row r="16866" ht="13.5">
      <c r="W16866" s="56"/>
    </row>
    <row r="16867" ht="13.5">
      <c r="W16867" s="56"/>
    </row>
    <row r="16868" ht="13.5">
      <c r="W16868" s="56"/>
    </row>
    <row r="16869" ht="13.5">
      <c r="W16869" s="56"/>
    </row>
    <row r="16870" ht="13.5">
      <c r="W16870" s="56"/>
    </row>
    <row r="16871" ht="13.5">
      <c r="W16871" s="56"/>
    </row>
    <row r="16872" ht="13.5">
      <c r="W16872" s="56"/>
    </row>
    <row r="16873" ht="13.5">
      <c r="W16873" s="56"/>
    </row>
    <row r="16874" ht="13.5">
      <c r="W16874" s="56"/>
    </row>
    <row r="16875" ht="13.5">
      <c r="W16875" s="56"/>
    </row>
    <row r="16876" ht="13.5">
      <c r="W16876" s="56"/>
    </row>
    <row r="16877" ht="13.5">
      <c r="W16877" s="56"/>
    </row>
    <row r="16878" ht="13.5">
      <c r="W16878" s="56"/>
    </row>
    <row r="16879" ht="13.5">
      <c r="W16879" s="56"/>
    </row>
    <row r="16880" ht="13.5">
      <c r="W16880" s="56"/>
    </row>
    <row r="16881" ht="13.5">
      <c r="W16881" s="56"/>
    </row>
    <row r="16882" ht="13.5">
      <c r="W16882" s="56"/>
    </row>
    <row r="16883" ht="13.5">
      <c r="W16883" s="56"/>
    </row>
    <row r="16884" ht="13.5">
      <c r="W16884" s="56"/>
    </row>
    <row r="16885" ht="13.5">
      <c r="W16885" s="56"/>
    </row>
    <row r="16886" ht="13.5">
      <c r="W16886" s="56"/>
    </row>
    <row r="16887" ht="13.5">
      <c r="W16887" s="56"/>
    </row>
    <row r="16888" ht="13.5">
      <c r="W16888" s="56"/>
    </row>
    <row r="16889" ht="13.5">
      <c r="W16889" s="56"/>
    </row>
    <row r="16890" ht="13.5">
      <c r="W16890" s="56"/>
    </row>
    <row r="16891" ht="13.5">
      <c r="W16891" s="56"/>
    </row>
    <row r="16892" ht="13.5">
      <c r="W16892" s="56"/>
    </row>
    <row r="16893" ht="13.5">
      <c r="W16893" s="56"/>
    </row>
    <row r="16894" ht="13.5">
      <c r="W16894" s="56"/>
    </row>
    <row r="16895" ht="13.5">
      <c r="W16895" s="56"/>
    </row>
    <row r="16896" ht="13.5">
      <c r="W16896" s="56"/>
    </row>
    <row r="16897" ht="13.5">
      <c r="W16897" s="56"/>
    </row>
    <row r="16898" ht="13.5">
      <c r="W16898" s="56"/>
    </row>
    <row r="16899" ht="13.5">
      <c r="W16899" s="56"/>
    </row>
    <row r="16900" ht="13.5">
      <c r="W16900" s="56"/>
    </row>
    <row r="16901" ht="13.5">
      <c r="W16901" s="56"/>
    </row>
    <row r="16902" ht="13.5">
      <c r="W16902" s="56"/>
    </row>
    <row r="16903" ht="13.5">
      <c r="W16903" s="56"/>
    </row>
    <row r="16904" ht="13.5">
      <c r="W16904" s="56"/>
    </row>
    <row r="16905" ht="13.5">
      <c r="W16905" s="56"/>
    </row>
    <row r="16906" ht="13.5">
      <c r="W16906" s="56"/>
    </row>
    <row r="16907" ht="13.5">
      <c r="W16907" s="56"/>
    </row>
    <row r="16908" ht="13.5">
      <c r="W16908" s="56"/>
    </row>
    <row r="16909" ht="13.5">
      <c r="W16909" s="56"/>
    </row>
    <row r="16910" ht="13.5">
      <c r="W16910" s="56"/>
    </row>
    <row r="16911" ht="13.5">
      <c r="W16911" s="56"/>
    </row>
    <row r="16912" ht="13.5">
      <c r="W16912" s="56"/>
    </row>
    <row r="16913" ht="13.5">
      <c r="W16913" s="56"/>
    </row>
    <row r="16914" ht="13.5">
      <c r="W16914" s="56"/>
    </row>
    <row r="16915" ht="13.5">
      <c r="W16915" s="56"/>
    </row>
    <row r="16916" ht="13.5">
      <c r="W16916" s="56"/>
    </row>
    <row r="16917" ht="13.5">
      <c r="W16917" s="56"/>
    </row>
    <row r="16918" ht="13.5">
      <c r="W16918" s="56"/>
    </row>
    <row r="16919" ht="13.5">
      <c r="W16919" s="56"/>
    </row>
    <row r="16920" ht="13.5">
      <c r="W16920" s="56"/>
    </row>
    <row r="16921" ht="13.5">
      <c r="W16921" s="56"/>
    </row>
    <row r="16922" ht="13.5">
      <c r="W16922" s="56"/>
    </row>
    <row r="16923" ht="13.5">
      <c r="W16923" s="56"/>
    </row>
    <row r="16924" ht="13.5">
      <c r="W16924" s="56"/>
    </row>
    <row r="16925" ht="13.5">
      <c r="W16925" s="56"/>
    </row>
    <row r="16926" ht="13.5">
      <c r="W16926" s="56"/>
    </row>
    <row r="16927" ht="13.5">
      <c r="W16927" s="56"/>
    </row>
    <row r="16928" ht="13.5">
      <c r="W16928" s="56"/>
    </row>
    <row r="16929" ht="13.5">
      <c r="W16929" s="56"/>
    </row>
    <row r="16930" ht="13.5">
      <c r="W16930" s="56"/>
    </row>
    <row r="16931" ht="13.5">
      <c r="W16931" s="56"/>
    </row>
    <row r="16932" ht="13.5">
      <c r="W16932" s="56"/>
    </row>
    <row r="16933" ht="13.5">
      <c r="W16933" s="56"/>
    </row>
    <row r="16934" ht="13.5">
      <c r="W16934" s="56"/>
    </row>
    <row r="16935" ht="13.5">
      <c r="W16935" s="56"/>
    </row>
    <row r="16936" ht="13.5">
      <c r="W16936" s="56"/>
    </row>
    <row r="16937" ht="13.5">
      <c r="W16937" s="56"/>
    </row>
    <row r="16938" ht="13.5">
      <c r="W16938" s="56"/>
    </row>
    <row r="16939" ht="13.5">
      <c r="W16939" s="56"/>
    </row>
    <row r="16940" ht="13.5">
      <c r="W16940" s="56"/>
    </row>
    <row r="16941" ht="13.5">
      <c r="W16941" s="56"/>
    </row>
    <row r="16942" ht="13.5">
      <c r="W16942" s="56"/>
    </row>
    <row r="16943" ht="13.5">
      <c r="W16943" s="56"/>
    </row>
    <row r="16944" ht="13.5">
      <c r="W16944" s="56"/>
    </row>
    <row r="16945" ht="13.5">
      <c r="W16945" s="56"/>
    </row>
    <row r="16946" ht="13.5">
      <c r="W16946" s="56"/>
    </row>
    <row r="16947" ht="13.5">
      <c r="W16947" s="56"/>
    </row>
    <row r="16948" ht="13.5">
      <c r="W16948" s="56"/>
    </row>
    <row r="16949" ht="13.5">
      <c r="W16949" s="56"/>
    </row>
    <row r="16950" ht="13.5">
      <c r="W16950" s="56"/>
    </row>
    <row r="16951" ht="13.5">
      <c r="W16951" s="56"/>
    </row>
    <row r="16952" ht="13.5">
      <c r="W16952" s="56"/>
    </row>
    <row r="16953" ht="13.5">
      <c r="W16953" s="56"/>
    </row>
    <row r="16954" ht="13.5">
      <c r="W16954" s="56"/>
    </row>
    <row r="16955" ht="13.5">
      <c r="W16955" s="56"/>
    </row>
    <row r="16956" ht="13.5">
      <c r="W16956" s="56"/>
    </row>
    <row r="16957" ht="13.5">
      <c r="W16957" s="56"/>
    </row>
    <row r="16958" ht="13.5">
      <c r="W16958" s="56"/>
    </row>
    <row r="16959" ht="13.5">
      <c r="W16959" s="56"/>
    </row>
    <row r="16960" ht="13.5">
      <c r="W16960" s="56"/>
    </row>
    <row r="16961" ht="13.5">
      <c r="W16961" s="56"/>
    </row>
    <row r="16962" ht="13.5">
      <c r="W16962" s="56"/>
    </row>
    <row r="16963" ht="13.5">
      <c r="W16963" s="56"/>
    </row>
    <row r="16964" ht="13.5">
      <c r="W16964" s="56"/>
    </row>
    <row r="16965" ht="13.5">
      <c r="W16965" s="56"/>
    </row>
    <row r="16966" ht="13.5">
      <c r="W16966" s="56"/>
    </row>
    <row r="16967" ht="13.5">
      <c r="W16967" s="56"/>
    </row>
    <row r="16968" ht="13.5">
      <c r="W16968" s="56"/>
    </row>
    <row r="16969" ht="13.5">
      <c r="W16969" s="56"/>
    </row>
    <row r="16970" ht="13.5">
      <c r="W16970" s="56"/>
    </row>
    <row r="16971" ht="13.5">
      <c r="W16971" s="56"/>
    </row>
    <row r="16972" ht="13.5">
      <c r="W16972" s="56"/>
    </row>
    <row r="16973" ht="13.5">
      <c r="W16973" s="56"/>
    </row>
    <row r="16974" ht="13.5">
      <c r="W16974" s="56"/>
    </row>
    <row r="16975" ht="13.5">
      <c r="W16975" s="56"/>
    </row>
    <row r="16976" ht="13.5">
      <c r="W16976" s="56"/>
    </row>
    <row r="16977" ht="13.5">
      <c r="W16977" s="56"/>
    </row>
    <row r="16978" ht="13.5">
      <c r="W16978" s="56"/>
    </row>
    <row r="16979" ht="13.5">
      <c r="W16979" s="56"/>
    </row>
    <row r="16980" ht="13.5">
      <c r="W16980" s="56"/>
    </row>
    <row r="16981" ht="13.5">
      <c r="W16981" s="56"/>
    </row>
    <row r="16982" ht="13.5">
      <c r="W16982" s="56"/>
    </row>
    <row r="16983" ht="13.5">
      <c r="W16983" s="56"/>
    </row>
    <row r="16984" ht="13.5">
      <c r="W16984" s="56"/>
    </row>
    <row r="16985" ht="13.5">
      <c r="W16985" s="56"/>
    </row>
    <row r="16986" ht="13.5">
      <c r="W16986" s="56"/>
    </row>
    <row r="16987" ht="13.5">
      <c r="W16987" s="56"/>
    </row>
    <row r="16988" ht="13.5">
      <c r="W16988" s="56"/>
    </row>
    <row r="16989" ht="13.5">
      <c r="W16989" s="56"/>
    </row>
    <row r="16990" ht="13.5">
      <c r="W16990" s="56"/>
    </row>
    <row r="16991" ht="13.5">
      <c r="W16991" s="56"/>
    </row>
    <row r="16992" ht="13.5">
      <c r="W16992" s="56"/>
    </row>
    <row r="16993" ht="13.5">
      <c r="W16993" s="56"/>
    </row>
    <row r="16994" ht="13.5">
      <c r="W16994" s="56"/>
    </row>
    <row r="16995" ht="13.5">
      <c r="W16995" s="56"/>
    </row>
    <row r="16996" ht="13.5">
      <c r="W16996" s="56"/>
    </row>
    <row r="16997" ht="13.5">
      <c r="W16997" s="56"/>
    </row>
    <row r="16998" ht="13.5">
      <c r="W16998" s="56"/>
    </row>
    <row r="16999" ht="13.5">
      <c r="W16999" s="56"/>
    </row>
    <row r="17000" ht="13.5">
      <c r="W17000" s="56"/>
    </row>
    <row r="17001" ht="13.5">
      <c r="W17001" s="56"/>
    </row>
    <row r="17002" ht="13.5">
      <c r="W17002" s="56"/>
    </row>
    <row r="17003" ht="13.5">
      <c r="W17003" s="56"/>
    </row>
    <row r="17004" ht="13.5">
      <c r="W17004" s="56"/>
    </row>
    <row r="17005" ht="13.5">
      <c r="W17005" s="56"/>
    </row>
    <row r="17006" ht="13.5">
      <c r="W17006" s="56"/>
    </row>
    <row r="17007" ht="13.5">
      <c r="W17007" s="56"/>
    </row>
    <row r="17008" ht="13.5">
      <c r="W17008" s="56"/>
    </row>
    <row r="17009" ht="13.5">
      <c r="W17009" s="56"/>
    </row>
    <row r="17010" ht="13.5">
      <c r="W17010" s="56"/>
    </row>
    <row r="17011" ht="13.5">
      <c r="W17011" s="56"/>
    </row>
    <row r="17012" ht="13.5">
      <c r="W17012" s="56"/>
    </row>
    <row r="17013" ht="13.5">
      <c r="W17013" s="56"/>
    </row>
    <row r="17014" ht="13.5">
      <c r="W17014" s="56"/>
    </row>
    <row r="17015" ht="13.5">
      <c r="W17015" s="56"/>
    </row>
    <row r="17016" ht="13.5">
      <c r="W17016" s="56"/>
    </row>
    <row r="17017" ht="13.5">
      <c r="W17017" s="56"/>
    </row>
    <row r="17018" ht="13.5">
      <c r="W17018" s="56"/>
    </row>
    <row r="17019" ht="13.5">
      <c r="W17019" s="56"/>
    </row>
    <row r="17020" ht="13.5">
      <c r="W17020" s="56"/>
    </row>
    <row r="17021" ht="13.5">
      <c r="W17021" s="56"/>
    </row>
    <row r="17022" ht="13.5">
      <c r="W17022" s="56"/>
    </row>
    <row r="17023" ht="13.5">
      <c r="W17023" s="56"/>
    </row>
    <row r="17024" ht="13.5">
      <c r="W17024" s="56"/>
    </row>
    <row r="17025" ht="13.5">
      <c r="W17025" s="56"/>
    </row>
    <row r="17026" ht="13.5">
      <c r="W17026" s="56"/>
    </row>
    <row r="17027" ht="13.5">
      <c r="W17027" s="56"/>
    </row>
    <row r="17028" ht="13.5">
      <c r="W17028" s="56"/>
    </row>
    <row r="17029" ht="13.5">
      <c r="W17029" s="56"/>
    </row>
    <row r="17030" ht="13.5">
      <c r="W17030" s="56"/>
    </row>
    <row r="17031" ht="13.5">
      <c r="W17031" s="56"/>
    </row>
    <row r="17032" ht="13.5">
      <c r="W17032" s="56"/>
    </row>
    <row r="17033" ht="13.5">
      <c r="W17033" s="56"/>
    </row>
    <row r="17034" ht="13.5">
      <c r="W17034" s="56"/>
    </row>
    <row r="17035" ht="13.5">
      <c r="W17035" s="56"/>
    </row>
    <row r="17036" ht="13.5">
      <c r="W17036" s="56"/>
    </row>
    <row r="17037" ht="13.5">
      <c r="W17037" s="56"/>
    </row>
    <row r="17038" ht="13.5">
      <c r="W17038" s="56"/>
    </row>
    <row r="17039" ht="13.5">
      <c r="W17039" s="56"/>
    </row>
    <row r="17040" ht="13.5">
      <c r="W17040" s="56"/>
    </row>
    <row r="17041" ht="13.5">
      <c r="W17041" s="56"/>
    </row>
    <row r="17042" ht="13.5">
      <c r="W17042" s="56"/>
    </row>
    <row r="17043" ht="13.5">
      <c r="W17043" s="56"/>
    </row>
    <row r="17044" ht="13.5">
      <c r="W17044" s="56"/>
    </row>
    <row r="17045" ht="13.5">
      <c r="W17045" s="56"/>
    </row>
    <row r="17046" ht="13.5">
      <c r="W17046" s="56"/>
    </row>
    <row r="17047" ht="13.5">
      <c r="W17047" s="56"/>
    </row>
    <row r="17048" ht="13.5">
      <c r="W17048" s="56"/>
    </row>
    <row r="17049" ht="13.5">
      <c r="W17049" s="56"/>
    </row>
    <row r="17050" ht="13.5">
      <c r="W17050" s="56"/>
    </row>
    <row r="17051" ht="13.5">
      <c r="W17051" s="56"/>
    </row>
    <row r="17052" ht="13.5">
      <c r="W17052" s="56"/>
    </row>
    <row r="17053" ht="13.5">
      <c r="W17053" s="56"/>
    </row>
    <row r="17054" ht="13.5">
      <c r="W17054" s="56"/>
    </row>
    <row r="17055" ht="13.5">
      <c r="W17055" s="56"/>
    </row>
    <row r="17056" ht="13.5">
      <c r="W17056" s="56"/>
    </row>
    <row r="17057" ht="13.5">
      <c r="W17057" s="56"/>
    </row>
    <row r="17058" ht="13.5">
      <c r="W17058" s="56"/>
    </row>
    <row r="17059" ht="13.5">
      <c r="W17059" s="56"/>
    </row>
    <row r="17060" ht="13.5">
      <c r="W17060" s="56"/>
    </row>
    <row r="17061" ht="13.5">
      <c r="W17061" s="56"/>
    </row>
    <row r="17062" ht="13.5">
      <c r="W17062" s="56"/>
    </row>
    <row r="17063" ht="13.5">
      <c r="W17063" s="56"/>
    </row>
    <row r="17064" ht="13.5">
      <c r="W17064" s="56"/>
    </row>
    <row r="17065" ht="13.5">
      <c r="W17065" s="56"/>
    </row>
    <row r="17066" ht="13.5">
      <c r="W17066" s="56"/>
    </row>
    <row r="17067" ht="13.5">
      <c r="W17067" s="56"/>
    </row>
    <row r="17068" ht="13.5">
      <c r="W17068" s="56"/>
    </row>
    <row r="17069" ht="13.5">
      <c r="W17069" s="56"/>
    </row>
    <row r="17070" ht="13.5">
      <c r="W17070" s="56"/>
    </row>
    <row r="17071" ht="13.5">
      <c r="W17071" s="56"/>
    </row>
    <row r="17072" ht="13.5">
      <c r="W17072" s="56"/>
    </row>
    <row r="17073" ht="13.5">
      <c r="W17073" s="56"/>
    </row>
    <row r="17074" ht="13.5">
      <c r="W17074" s="56"/>
    </row>
    <row r="17075" ht="13.5">
      <c r="W17075" s="56"/>
    </row>
    <row r="17076" ht="13.5">
      <c r="W17076" s="56"/>
    </row>
    <row r="17077" ht="13.5">
      <c r="W17077" s="56"/>
    </row>
    <row r="17078" ht="13.5">
      <c r="W17078" s="56"/>
    </row>
    <row r="17079" ht="13.5">
      <c r="W17079" s="56"/>
    </row>
    <row r="17080" ht="13.5">
      <c r="W17080" s="56"/>
    </row>
    <row r="17081" ht="13.5">
      <c r="W17081" s="56"/>
    </row>
    <row r="17082" ht="13.5">
      <c r="W17082" s="56"/>
    </row>
    <row r="17083" ht="13.5">
      <c r="W17083" s="56"/>
    </row>
    <row r="17084" ht="13.5">
      <c r="W17084" s="56"/>
    </row>
    <row r="17085" ht="13.5">
      <c r="W17085" s="56"/>
    </row>
    <row r="17086" ht="13.5">
      <c r="W17086" s="56"/>
    </row>
    <row r="17087" ht="13.5">
      <c r="W17087" s="56"/>
    </row>
    <row r="17088" ht="13.5">
      <c r="W17088" s="56"/>
    </row>
    <row r="17089" ht="13.5">
      <c r="W17089" s="56"/>
    </row>
    <row r="17090" ht="13.5">
      <c r="W17090" s="56"/>
    </row>
    <row r="17091" ht="13.5">
      <c r="W17091" s="56"/>
    </row>
    <row r="17092" ht="13.5">
      <c r="W17092" s="56"/>
    </row>
    <row r="17093" ht="13.5">
      <c r="W17093" s="56"/>
    </row>
    <row r="17094" ht="13.5">
      <c r="W17094" s="56"/>
    </row>
    <row r="17095" ht="13.5">
      <c r="W17095" s="56"/>
    </row>
    <row r="17096" ht="13.5">
      <c r="W17096" s="56"/>
    </row>
    <row r="17097" ht="13.5">
      <c r="W17097" s="56"/>
    </row>
    <row r="17098" ht="13.5">
      <c r="W17098" s="56"/>
    </row>
    <row r="17099" ht="13.5">
      <c r="W17099" s="56"/>
    </row>
    <row r="17100" ht="13.5">
      <c r="W17100" s="56"/>
    </row>
    <row r="17101" ht="13.5">
      <c r="W17101" s="56"/>
    </row>
    <row r="17102" ht="13.5">
      <c r="W17102" s="56"/>
    </row>
    <row r="17103" ht="13.5">
      <c r="W17103" s="56"/>
    </row>
    <row r="17104" ht="13.5">
      <c r="W17104" s="56"/>
    </row>
    <row r="17105" ht="13.5">
      <c r="W17105" s="56"/>
    </row>
    <row r="17106" ht="13.5">
      <c r="W17106" s="56"/>
    </row>
    <row r="17107" ht="13.5">
      <c r="W17107" s="56"/>
    </row>
    <row r="17108" ht="13.5">
      <c r="W17108" s="56"/>
    </row>
    <row r="17109" ht="13.5">
      <c r="W17109" s="56"/>
    </row>
    <row r="17110" ht="13.5">
      <c r="W17110" s="56"/>
    </row>
    <row r="17111" ht="13.5">
      <c r="W17111" s="56"/>
    </row>
    <row r="17112" ht="13.5">
      <c r="W17112" s="56"/>
    </row>
    <row r="17113" ht="13.5">
      <c r="W17113" s="56"/>
    </row>
    <row r="17114" ht="13.5">
      <c r="W17114" s="56"/>
    </row>
    <row r="17115" ht="13.5">
      <c r="W17115" s="56"/>
    </row>
    <row r="17116" ht="13.5">
      <c r="W17116" s="56"/>
    </row>
    <row r="17117" ht="13.5">
      <c r="W17117" s="56"/>
    </row>
    <row r="17118" ht="13.5">
      <c r="W17118" s="56"/>
    </row>
    <row r="17119" ht="13.5">
      <c r="W17119" s="56"/>
    </row>
    <row r="17120" ht="13.5">
      <c r="W17120" s="56"/>
    </row>
    <row r="17121" ht="13.5">
      <c r="W17121" s="56"/>
    </row>
    <row r="17122" ht="13.5">
      <c r="W17122" s="56"/>
    </row>
    <row r="17123" ht="13.5">
      <c r="W17123" s="56"/>
    </row>
    <row r="17124" ht="13.5">
      <c r="W17124" s="56"/>
    </row>
    <row r="17125" ht="13.5">
      <c r="W17125" s="56"/>
    </row>
    <row r="17126" ht="13.5">
      <c r="W17126" s="56"/>
    </row>
    <row r="17127" ht="13.5">
      <c r="W17127" s="56"/>
    </row>
    <row r="17128" ht="13.5">
      <c r="W17128" s="56"/>
    </row>
    <row r="17129" ht="13.5">
      <c r="W17129" s="56"/>
    </row>
    <row r="17130" ht="13.5">
      <c r="W17130" s="56"/>
    </row>
    <row r="17131" ht="13.5">
      <c r="W17131" s="56"/>
    </row>
    <row r="17132" ht="13.5">
      <c r="W17132" s="56"/>
    </row>
    <row r="17133" ht="13.5">
      <c r="W17133" s="56"/>
    </row>
    <row r="17134" ht="13.5">
      <c r="W17134" s="56"/>
    </row>
    <row r="17135" ht="13.5">
      <c r="W17135" s="56"/>
    </row>
    <row r="17136" ht="13.5">
      <c r="W17136" s="56"/>
    </row>
    <row r="17137" ht="13.5">
      <c r="W17137" s="56"/>
    </row>
    <row r="17138" ht="13.5">
      <c r="W17138" s="56"/>
    </row>
    <row r="17139" ht="13.5">
      <c r="W17139" s="56"/>
    </row>
    <row r="17140" ht="13.5">
      <c r="W17140" s="56"/>
    </row>
    <row r="17141" ht="13.5">
      <c r="W17141" s="56"/>
    </row>
    <row r="17142" ht="13.5">
      <c r="W17142" s="56"/>
    </row>
    <row r="17143" ht="13.5">
      <c r="W17143" s="56"/>
    </row>
    <row r="17144" ht="13.5">
      <c r="W17144" s="56"/>
    </row>
    <row r="17145" ht="13.5">
      <c r="W17145" s="56"/>
    </row>
    <row r="17146" ht="13.5">
      <c r="W17146" s="56"/>
    </row>
    <row r="17147" ht="13.5">
      <c r="W17147" s="56"/>
    </row>
    <row r="17148" ht="13.5">
      <c r="W17148" s="56"/>
    </row>
    <row r="17149" ht="13.5">
      <c r="W17149" s="56"/>
    </row>
    <row r="17150" ht="13.5">
      <c r="W17150" s="56"/>
    </row>
    <row r="17151" ht="13.5">
      <c r="W17151" s="56"/>
    </row>
    <row r="17152" ht="13.5">
      <c r="W17152" s="56"/>
    </row>
    <row r="17153" ht="13.5">
      <c r="W17153" s="56"/>
    </row>
    <row r="17154" ht="13.5">
      <c r="W17154" s="56"/>
    </row>
    <row r="17155" ht="13.5">
      <c r="W17155" s="56"/>
    </row>
    <row r="17156" ht="13.5">
      <c r="W17156" s="56"/>
    </row>
    <row r="17157" ht="13.5">
      <c r="W17157" s="56"/>
    </row>
    <row r="17158" ht="13.5">
      <c r="W17158" s="56"/>
    </row>
    <row r="17159" ht="13.5">
      <c r="W17159" s="56"/>
    </row>
    <row r="17160" ht="13.5">
      <c r="W17160" s="56"/>
    </row>
    <row r="17161" ht="13.5">
      <c r="W17161" s="56"/>
    </row>
    <row r="17162" ht="13.5">
      <c r="W17162" s="56"/>
    </row>
    <row r="17163" ht="13.5">
      <c r="W17163" s="56"/>
    </row>
    <row r="17164" ht="13.5">
      <c r="W17164" s="56"/>
    </row>
    <row r="17165" ht="13.5">
      <c r="W17165" s="56"/>
    </row>
    <row r="17166" ht="13.5">
      <c r="W17166" s="56"/>
    </row>
    <row r="17167" ht="13.5">
      <c r="W17167" s="56"/>
    </row>
    <row r="17168" ht="13.5">
      <c r="W17168" s="56"/>
    </row>
    <row r="17169" ht="13.5">
      <c r="W17169" s="56"/>
    </row>
    <row r="17170" ht="13.5">
      <c r="W17170" s="56"/>
    </row>
    <row r="17171" ht="13.5">
      <c r="W17171" s="56"/>
    </row>
    <row r="17172" ht="13.5">
      <c r="W17172" s="56"/>
    </row>
    <row r="17173" ht="13.5">
      <c r="W17173" s="56"/>
    </row>
    <row r="17174" ht="13.5">
      <c r="W17174" s="56"/>
    </row>
    <row r="17175" ht="13.5">
      <c r="W17175" s="56"/>
    </row>
    <row r="17176" ht="13.5">
      <c r="W17176" s="56"/>
    </row>
    <row r="17177" ht="13.5">
      <c r="W17177" s="56"/>
    </row>
    <row r="17178" ht="13.5">
      <c r="W17178" s="56"/>
    </row>
    <row r="17179" ht="13.5">
      <c r="W17179" s="56"/>
    </row>
    <row r="17180" ht="13.5">
      <c r="W17180" s="56"/>
    </row>
    <row r="17181" ht="13.5">
      <c r="W17181" s="56"/>
    </row>
    <row r="17182" ht="13.5">
      <c r="W17182" s="56"/>
    </row>
    <row r="17183" ht="13.5">
      <c r="W17183" s="56"/>
    </row>
    <row r="17184" ht="13.5">
      <c r="W17184" s="56"/>
    </row>
    <row r="17185" ht="13.5">
      <c r="W17185" s="56"/>
    </row>
    <row r="17186" ht="13.5">
      <c r="W17186" s="56"/>
    </row>
    <row r="17187" ht="13.5">
      <c r="W17187" s="56"/>
    </row>
    <row r="17188" ht="13.5">
      <c r="W17188" s="56"/>
    </row>
    <row r="17189" ht="13.5">
      <c r="W17189" s="56"/>
    </row>
    <row r="17190" ht="13.5">
      <c r="W17190" s="56"/>
    </row>
    <row r="17191" ht="13.5">
      <c r="W17191" s="56"/>
    </row>
    <row r="17192" ht="13.5">
      <c r="W17192" s="56"/>
    </row>
    <row r="17193" ht="13.5">
      <c r="W17193" s="56"/>
    </row>
    <row r="17194" ht="13.5">
      <c r="W17194" s="56"/>
    </row>
    <row r="17195" ht="13.5">
      <c r="W17195" s="56"/>
    </row>
    <row r="17196" ht="13.5">
      <c r="W17196" s="56"/>
    </row>
    <row r="17197" ht="13.5">
      <c r="W17197" s="56"/>
    </row>
    <row r="17198" ht="13.5">
      <c r="W17198" s="56"/>
    </row>
    <row r="17199" ht="13.5">
      <c r="W17199" s="56"/>
    </row>
    <row r="17200" ht="13.5">
      <c r="W17200" s="56"/>
    </row>
    <row r="17201" ht="13.5">
      <c r="W17201" s="56"/>
    </row>
    <row r="17202" ht="13.5">
      <c r="W17202" s="56"/>
    </row>
    <row r="17203" ht="13.5">
      <c r="W17203" s="56"/>
    </row>
    <row r="17204" ht="13.5">
      <c r="W17204" s="56"/>
    </row>
    <row r="17205" ht="13.5">
      <c r="W17205" s="56"/>
    </row>
    <row r="17206" ht="13.5">
      <c r="W17206" s="56"/>
    </row>
    <row r="17207" ht="13.5">
      <c r="W17207" s="56"/>
    </row>
    <row r="17208" ht="13.5">
      <c r="W17208" s="56"/>
    </row>
    <row r="17209" ht="13.5">
      <c r="W17209" s="56"/>
    </row>
    <row r="17210" ht="13.5">
      <c r="W17210" s="56"/>
    </row>
    <row r="17211" ht="13.5">
      <c r="W17211" s="56"/>
    </row>
    <row r="17212" ht="13.5">
      <c r="W17212" s="56"/>
    </row>
    <row r="17213" ht="13.5">
      <c r="W17213" s="56"/>
    </row>
    <row r="17214" ht="13.5">
      <c r="W17214" s="56"/>
    </row>
    <row r="17215" ht="13.5">
      <c r="W17215" s="56"/>
    </row>
    <row r="17216" ht="13.5">
      <c r="W17216" s="56"/>
    </row>
    <row r="17217" ht="13.5">
      <c r="W17217" s="56"/>
    </row>
    <row r="17218" ht="13.5">
      <c r="W17218" s="56"/>
    </row>
    <row r="17219" ht="13.5">
      <c r="W17219" s="56"/>
    </row>
    <row r="17220" ht="13.5">
      <c r="W17220" s="56"/>
    </row>
    <row r="17221" ht="13.5">
      <c r="W17221" s="56"/>
    </row>
    <row r="17222" ht="13.5">
      <c r="W17222" s="56"/>
    </row>
    <row r="17223" ht="13.5">
      <c r="W17223" s="56"/>
    </row>
    <row r="17224" ht="13.5">
      <c r="W17224" s="56"/>
    </row>
    <row r="17225" ht="13.5">
      <c r="W17225" s="56"/>
    </row>
    <row r="17226" ht="13.5">
      <c r="W17226" s="56"/>
    </row>
    <row r="17227" ht="13.5">
      <c r="W17227" s="56"/>
    </row>
    <row r="17228" ht="13.5">
      <c r="W17228" s="56"/>
    </row>
    <row r="17229" ht="13.5">
      <c r="W17229" s="56"/>
    </row>
    <row r="17230" ht="13.5">
      <c r="W17230" s="56"/>
    </row>
    <row r="17231" ht="13.5">
      <c r="W17231" s="56"/>
    </row>
    <row r="17232" ht="13.5">
      <c r="W17232" s="56"/>
    </row>
    <row r="17233" ht="13.5">
      <c r="W17233" s="56"/>
    </row>
    <row r="17234" ht="13.5">
      <c r="W17234" s="56"/>
    </row>
    <row r="17235" ht="13.5">
      <c r="W17235" s="56"/>
    </row>
    <row r="17236" ht="13.5">
      <c r="W17236" s="56"/>
    </row>
    <row r="17237" ht="13.5">
      <c r="W17237" s="56"/>
    </row>
    <row r="17238" ht="13.5">
      <c r="W17238" s="56"/>
    </row>
    <row r="17239" ht="13.5">
      <c r="W17239" s="56"/>
    </row>
    <row r="17240" ht="13.5">
      <c r="W17240" s="56"/>
    </row>
    <row r="17241" ht="13.5">
      <c r="W17241" s="56"/>
    </row>
    <row r="17242" ht="13.5">
      <c r="W17242" s="56"/>
    </row>
    <row r="17243" ht="13.5">
      <c r="W17243" s="56"/>
    </row>
    <row r="17244" ht="13.5">
      <c r="W17244" s="56"/>
    </row>
    <row r="17245" ht="13.5">
      <c r="W17245" s="56"/>
    </row>
    <row r="17246" ht="13.5">
      <c r="W17246" s="56"/>
    </row>
    <row r="17247" ht="13.5">
      <c r="W17247" s="56"/>
    </row>
    <row r="17248" ht="13.5">
      <c r="W17248" s="56"/>
    </row>
    <row r="17249" ht="13.5">
      <c r="W17249" s="56"/>
    </row>
    <row r="17250" ht="13.5">
      <c r="W17250" s="56"/>
    </row>
    <row r="17251" ht="13.5">
      <c r="W17251" s="56"/>
    </row>
    <row r="17252" ht="13.5">
      <c r="W17252" s="56"/>
    </row>
    <row r="17253" ht="13.5">
      <c r="W17253" s="56"/>
    </row>
    <row r="17254" ht="13.5">
      <c r="W17254" s="56"/>
    </row>
    <row r="17255" ht="13.5">
      <c r="W17255" s="56"/>
    </row>
    <row r="17256" ht="13.5">
      <c r="W17256" s="56"/>
    </row>
    <row r="17257" ht="13.5">
      <c r="W17257" s="56"/>
    </row>
    <row r="17258" ht="13.5">
      <c r="W17258" s="56"/>
    </row>
    <row r="17259" ht="13.5">
      <c r="W17259" s="56"/>
    </row>
    <row r="17260" ht="13.5">
      <c r="W17260" s="56"/>
    </row>
    <row r="17261" ht="13.5">
      <c r="W17261" s="56"/>
    </row>
    <row r="17262" ht="13.5">
      <c r="W17262" s="56"/>
    </row>
    <row r="17263" ht="13.5">
      <c r="W17263" s="56"/>
    </row>
    <row r="17264" ht="13.5">
      <c r="W17264" s="56"/>
    </row>
    <row r="17265" ht="13.5">
      <c r="W17265" s="56"/>
    </row>
    <row r="17266" ht="13.5">
      <c r="W17266" s="56"/>
    </row>
    <row r="17267" ht="13.5">
      <c r="W17267" s="56"/>
    </row>
    <row r="17268" ht="13.5">
      <c r="W17268" s="56"/>
    </row>
    <row r="17269" ht="13.5">
      <c r="W17269" s="56"/>
    </row>
    <row r="17270" ht="13.5">
      <c r="W17270" s="56"/>
    </row>
    <row r="17271" ht="13.5">
      <c r="W17271" s="56"/>
    </row>
    <row r="17272" ht="13.5">
      <c r="W17272" s="56"/>
    </row>
    <row r="17273" ht="13.5">
      <c r="W17273" s="56"/>
    </row>
    <row r="17274" ht="13.5">
      <c r="W17274" s="56"/>
    </row>
    <row r="17275" ht="13.5">
      <c r="W17275" s="56"/>
    </row>
    <row r="17276" ht="13.5">
      <c r="W17276" s="56"/>
    </row>
    <row r="17277" ht="13.5">
      <c r="W17277" s="56"/>
    </row>
    <row r="17278" ht="13.5">
      <c r="W17278" s="56"/>
    </row>
    <row r="17279" ht="13.5">
      <c r="W17279" s="56"/>
    </row>
    <row r="17280" ht="13.5">
      <c r="W17280" s="56"/>
    </row>
    <row r="17281" ht="13.5">
      <c r="W17281" s="56"/>
    </row>
    <row r="17282" ht="13.5">
      <c r="W17282" s="56"/>
    </row>
    <row r="17283" ht="13.5">
      <c r="W17283" s="56"/>
    </row>
    <row r="17284" ht="13.5">
      <c r="W17284" s="56"/>
    </row>
    <row r="17285" ht="13.5">
      <c r="W17285" s="56"/>
    </row>
    <row r="17286" ht="13.5">
      <c r="W17286" s="56"/>
    </row>
    <row r="17287" ht="13.5">
      <c r="W17287" s="56"/>
    </row>
    <row r="17288" ht="13.5">
      <c r="W17288" s="56"/>
    </row>
    <row r="17289" ht="13.5">
      <c r="W17289" s="56"/>
    </row>
    <row r="17290" ht="13.5">
      <c r="W17290" s="56"/>
    </row>
    <row r="17291" ht="13.5">
      <c r="W17291" s="56"/>
    </row>
    <row r="17292" ht="13.5">
      <c r="W17292" s="56"/>
    </row>
    <row r="17293" ht="13.5">
      <c r="W17293" s="56"/>
    </row>
    <row r="17294" ht="13.5">
      <c r="W17294" s="56"/>
    </row>
    <row r="17295" ht="13.5">
      <c r="W17295" s="56"/>
    </row>
    <row r="17296" ht="13.5">
      <c r="W17296" s="56"/>
    </row>
    <row r="17297" ht="13.5">
      <c r="W17297" s="56"/>
    </row>
    <row r="17298" ht="13.5">
      <c r="W17298" s="56"/>
    </row>
    <row r="17299" ht="13.5">
      <c r="W17299" s="56"/>
    </row>
    <row r="17300" ht="13.5">
      <c r="W17300" s="56"/>
    </row>
    <row r="17301" ht="13.5">
      <c r="W17301" s="56"/>
    </row>
    <row r="17302" ht="13.5">
      <c r="W17302" s="56"/>
    </row>
    <row r="17303" ht="13.5">
      <c r="W17303" s="56"/>
    </row>
    <row r="17304" ht="13.5">
      <c r="W17304" s="56"/>
    </row>
    <row r="17305" ht="13.5">
      <c r="W17305" s="56"/>
    </row>
    <row r="17306" ht="13.5">
      <c r="W17306" s="56"/>
    </row>
    <row r="17307" ht="13.5">
      <c r="W17307" s="56"/>
    </row>
    <row r="17308" ht="13.5">
      <c r="W17308" s="56"/>
    </row>
    <row r="17309" ht="13.5">
      <c r="W17309" s="56"/>
    </row>
    <row r="17310" ht="13.5">
      <c r="W17310" s="56"/>
    </row>
    <row r="17311" ht="13.5">
      <c r="W17311" s="56"/>
    </row>
    <row r="17312" ht="13.5">
      <c r="W17312" s="56"/>
    </row>
    <row r="17313" ht="13.5">
      <c r="W17313" s="56"/>
    </row>
    <row r="17314" ht="13.5">
      <c r="W17314" s="56"/>
    </row>
    <row r="17315" ht="13.5">
      <c r="W17315" s="56"/>
    </row>
    <row r="17316" ht="13.5">
      <c r="W17316" s="56"/>
    </row>
    <row r="17317" ht="13.5">
      <c r="W17317" s="56"/>
    </row>
    <row r="17318" ht="13.5">
      <c r="W17318" s="56"/>
    </row>
    <row r="17319" ht="13.5">
      <c r="W17319" s="56"/>
    </row>
    <row r="17320" ht="13.5">
      <c r="W17320" s="56"/>
    </row>
    <row r="17321" ht="13.5">
      <c r="W17321" s="56"/>
    </row>
    <row r="17322" ht="13.5">
      <c r="W17322" s="56"/>
    </row>
    <row r="17323" ht="13.5">
      <c r="W17323" s="56"/>
    </row>
    <row r="17324" ht="13.5">
      <c r="W17324" s="56"/>
    </row>
    <row r="17325" ht="13.5">
      <c r="W17325" s="56"/>
    </row>
    <row r="17326" ht="13.5">
      <c r="W17326" s="56"/>
    </row>
    <row r="17327" ht="13.5">
      <c r="W17327" s="56"/>
    </row>
    <row r="17328" ht="13.5">
      <c r="W17328" s="56"/>
    </row>
    <row r="17329" ht="13.5">
      <c r="W17329" s="56"/>
    </row>
    <row r="17330" ht="13.5">
      <c r="W17330" s="56"/>
    </row>
    <row r="17331" ht="13.5">
      <c r="W17331" s="56"/>
    </row>
    <row r="17332" ht="13.5">
      <c r="W17332" s="56"/>
    </row>
    <row r="17333" ht="13.5">
      <c r="W17333" s="56"/>
    </row>
    <row r="17334" ht="13.5">
      <c r="W17334" s="56"/>
    </row>
    <row r="17335" ht="13.5">
      <c r="W17335" s="56"/>
    </row>
    <row r="17336" ht="13.5">
      <c r="W17336" s="56"/>
    </row>
    <row r="17337" ht="13.5">
      <c r="W17337" s="56"/>
    </row>
    <row r="17338" ht="13.5">
      <c r="W17338" s="56"/>
    </row>
    <row r="17339" ht="13.5">
      <c r="W17339" s="56"/>
    </row>
    <row r="17340" ht="13.5">
      <c r="W17340" s="56"/>
    </row>
    <row r="17341" ht="13.5">
      <c r="W17341" s="56"/>
    </row>
    <row r="17342" ht="13.5">
      <c r="W17342" s="56"/>
    </row>
    <row r="17343" ht="13.5">
      <c r="W17343" s="56"/>
    </row>
    <row r="17344" ht="13.5">
      <c r="W17344" s="56"/>
    </row>
    <row r="17345" ht="13.5">
      <c r="W17345" s="56"/>
    </row>
    <row r="17346" ht="13.5">
      <c r="W17346" s="56"/>
    </row>
    <row r="17347" ht="13.5">
      <c r="W17347" s="56"/>
    </row>
    <row r="17348" ht="13.5">
      <c r="W17348" s="56"/>
    </row>
    <row r="17349" ht="13.5">
      <c r="W17349" s="56"/>
    </row>
    <row r="17350" ht="13.5">
      <c r="W17350" s="56"/>
    </row>
    <row r="17351" ht="13.5">
      <c r="W17351" s="56"/>
    </row>
    <row r="17352" ht="13.5">
      <c r="W17352" s="56"/>
    </row>
    <row r="17353" ht="13.5">
      <c r="W17353" s="56"/>
    </row>
    <row r="17354" ht="13.5">
      <c r="W17354" s="56"/>
    </row>
    <row r="17355" ht="13.5">
      <c r="W17355" s="56"/>
    </row>
    <row r="17356" ht="13.5">
      <c r="W17356" s="56"/>
    </row>
    <row r="17357" ht="13.5">
      <c r="W17357" s="56"/>
    </row>
    <row r="17358" ht="13.5">
      <c r="W17358" s="56"/>
    </row>
    <row r="17359" ht="13.5">
      <c r="W17359" s="56"/>
    </row>
    <row r="17360" ht="13.5">
      <c r="W17360" s="56"/>
    </row>
    <row r="17361" ht="13.5">
      <c r="W17361" s="56"/>
    </row>
    <row r="17362" ht="13.5">
      <c r="W17362" s="56"/>
    </row>
    <row r="17363" ht="13.5">
      <c r="W17363" s="56"/>
    </row>
    <row r="17364" ht="13.5">
      <c r="W17364" s="56"/>
    </row>
    <row r="17365" ht="13.5">
      <c r="W17365" s="56"/>
    </row>
    <row r="17366" ht="13.5">
      <c r="W17366" s="56"/>
    </row>
    <row r="17367" ht="13.5">
      <c r="W17367" s="56"/>
    </row>
    <row r="17368" ht="13.5">
      <c r="W17368" s="56"/>
    </row>
    <row r="17369" ht="13.5">
      <c r="W17369" s="56"/>
    </row>
    <row r="17370" ht="13.5">
      <c r="W17370" s="56"/>
    </row>
    <row r="17371" ht="13.5">
      <c r="W17371" s="56"/>
    </row>
    <row r="17372" ht="13.5">
      <c r="W17372" s="56"/>
    </row>
    <row r="17373" ht="13.5">
      <c r="W17373" s="56"/>
    </row>
    <row r="17374" ht="13.5">
      <c r="W17374" s="56"/>
    </row>
    <row r="17375" ht="13.5">
      <c r="W17375" s="56"/>
    </row>
    <row r="17376" ht="13.5">
      <c r="W17376" s="56"/>
    </row>
    <row r="17377" ht="13.5">
      <c r="W17377" s="56"/>
    </row>
    <row r="17378" ht="13.5">
      <c r="W17378" s="56"/>
    </row>
    <row r="17379" ht="13.5">
      <c r="W17379" s="56"/>
    </row>
    <row r="17380" ht="13.5">
      <c r="W17380" s="56"/>
    </row>
    <row r="17381" ht="13.5">
      <c r="W17381" s="56"/>
    </row>
    <row r="17382" ht="13.5">
      <c r="W17382" s="56"/>
    </row>
    <row r="17383" ht="13.5">
      <c r="W17383" s="56"/>
    </row>
    <row r="17384" ht="13.5">
      <c r="W17384" s="56"/>
    </row>
    <row r="17385" ht="13.5">
      <c r="W17385" s="56"/>
    </row>
    <row r="17386" ht="13.5">
      <c r="W17386" s="56"/>
    </row>
    <row r="17387" ht="13.5">
      <c r="W17387" s="56"/>
    </row>
    <row r="17388" ht="13.5">
      <c r="W17388" s="56"/>
    </row>
    <row r="17389" ht="13.5">
      <c r="W17389" s="56"/>
    </row>
    <row r="17390" ht="13.5">
      <c r="W17390" s="56"/>
    </row>
    <row r="17391" ht="13.5">
      <c r="W17391" s="56"/>
    </row>
    <row r="17392" ht="13.5">
      <c r="W17392" s="56"/>
    </row>
    <row r="17393" ht="13.5">
      <c r="W17393" s="56"/>
    </row>
    <row r="17394" ht="13.5">
      <c r="W17394" s="56"/>
    </row>
    <row r="17395" ht="13.5">
      <c r="W17395" s="56"/>
    </row>
    <row r="17396" ht="13.5">
      <c r="W17396" s="56"/>
    </row>
    <row r="17397" ht="13.5">
      <c r="W17397" s="56"/>
    </row>
    <row r="17398" ht="13.5">
      <c r="W17398" s="56"/>
    </row>
    <row r="17399" ht="13.5">
      <c r="W17399" s="56"/>
    </row>
    <row r="17400" ht="13.5">
      <c r="W17400" s="56"/>
    </row>
    <row r="17401" ht="13.5">
      <c r="W17401" s="56"/>
    </row>
    <row r="17402" ht="13.5">
      <c r="W17402" s="56"/>
    </row>
    <row r="17403" ht="13.5">
      <c r="W17403" s="56"/>
    </row>
    <row r="17404" ht="13.5">
      <c r="W17404" s="56"/>
    </row>
    <row r="17405" ht="13.5">
      <c r="W17405" s="56"/>
    </row>
    <row r="17406" ht="13.5">
      <c r="W17406" s="56"/>
    </row>
    <row r="17407" ht="13.5">
      <c r="W17407" s="56"/>
    </row>
    <row r="17408" ht="13.5">
      <c r="W17408" s="56"/>
    </row>
    <row r="17409" ht="13.5">
      <c r="W17409" s="56"/>
    </row>
    <row r="17410" ht="13.5">
      <c r="W17410" s="56"/>
    </row>
    <row r="17411" ht="13.5">
      <c r="W17411" s="56"/>
    </row>
    <row r="17412" ht="13.5">
      <c r="W17412" s="56"/>
    </row>
    <row r="17413" ht="13.5">
      <c r="W17413" s="56"/>
    </row>
    <row r="17414" ht="13.5">
      <c r="W17414" s="56"/>
    </row>
    <row r="17415" ht="13.5">
      <c r="W17415" s="56"/>
    </row>
    <row r="17416" ht="13.5">
      <c r="W17416" s="56"/>
    </row>
    <row r="17417" ht="13.5">
      <c r="W17417" s="56"/>
    </row>
    <row r="17418" ht="13.5">
      <c r="W17418" s="56"/>
    </row>
    <row r="17419" ht="13.5">
      <c r="W17419" s="56"/>
    </row>
    <row r="17420" ht="13.5">
      <c r="W17420" s="56"/>
    </row>
    <row r="17421" ht="13.5">
      <c r="W17421" s="56"/>
    </row>
    <row r="17422" ht="13.5">
      <c r="W17422" s="56"/>
    </row>
    <row r="17423" ht="13.5">
      <c r="W17423" s="56"/>
    </row>
    <row r="17424" ht="13.5">
      <c r="W17424" s="56"/>
    </row>
    <row r="17425" ht="13.5">
      <c r="W17425" s="56"/>
    </row>
    <row r="17426" ht="13.5">
      <c r="W17426" s="56"/>
    </row>
    <row r="17427" ht="13.5">
      <c r="W17427" s="56"/>
    </row>
    <row r="17428" ht="13.5">
      <c r="W17428" s="56"/>
    </row>
    <row r="17429" ht="13.5">
      <c r="W17429" s="56"/>
    </row>
    <row r="17430" ht="13.5">
      <c r="W17430" s="56"/>
    </row>
    <row r="17431" ht="13.5">
      <c r="W17431" s="56"/>
    </row>
    <row r="17432" ht="13.5">
      <c r="W17432" s="56"/>
    </row>
    <row r="17433" ht="13.5">
      <c r="W17433" s="56"/>
    </row>
    <row r="17434" ht="13.5">
      <c r="W17434" s="56"/>
    </row>
    <row r="17435" ht="13.5">
      <c r="W17435" s="56"/>
    </row>
    <row r="17436" ht="13.5">
      <c r="W17436" s="56"/>
    </row>
    <row r="17437" ht="13.5">
      <c r="W17437" s="56"/>
    </row>
    <row r="17438" ht="13.5">
      <c r="W17438" s="56"/>
    </row>
    <row r="17439" ht="13.5">
      <c r="W17439" s="56"/>
    </row>
    <row r="17440" ht="13.5">
      <c r="W17440" s="56"/>
    </row>
    <row r="17441" ht="13.5">
      <c r="W17441" s="56"/>
    </row>
    <row r="17442" ht="13.5">
      <c r="W17442" s="56"/>
    </row>
    <row r="17443" ht="13.5">
      <c r="W17443" s="56"/>
    </row>
    <row r="17444" ht="13.5">
      <c r="W17444" s="56"/>
    </row>
    <row r="17445" ht="13.5">
      <c r="W17445" s="56"/>
    </row>
    <row r="17446" ht="13.5">
      <c r="W17446" s="56"/>
    </row>
    <row r="17447" ht="13.5">
      <c r="W17447" s="56"/>
    </row>
    <row r="17448" ht="13.5">
      <c r="W17448" s="56"/>
    </row>
    <row r="17449" ht="13.5">
      <c r="W17449" s="56"/>
    </row>
    <row r="17450" ht="13.5">
      <c r="W17450" s="56"/>
    </row>
    <row r="17451" ht="13.5">
      <c r="W17451" s="56"/>
    </row>
    <row r="17452" ht="13.5">
      <c r="W17452" s="56"/>
    </row>
    <row r="17453" ht="13.5">
      <c r="W17453" s="56"/>
    </row>
    <row r="17454" ht="13.5">
      <c r="W17454" s="56"/>
    </row>
    <row r="17455" ht="13.5">
      <c r="W17455" s="56"/>
    </row>
    <row r="17456" ht="13.5">
      <c r="W17456" s="56"/>
    </row>
    <row r="17457" ht="13.5">
      <c r="W17457" s="56"/>
    </row>
    <row r="17458" ht="13.5">
      <c r="W17458" s="56"/>
    </row>
    <row r="17459" ht="13.5">
      <c r="W17459" s="56"/>
    </row>
    <row r="17460" ht="13.5">
      <c r="W17460" s="56"/>
    </row>
    <row r="17461" ht="13.5">
      <c r="W17461" s="56"/>
    </row>
    <row r="17462" ht="13.5">
      <c r="W17462" s="56"/>
    </row>
    <row r="17463" ht="13.5">
      <c r="W17463" s="56"/>
    </row>
    <row r="17464" ht="13.5">
      <c r="W17464" s="56"/>
    </row>
    <row r="17465" ht="13.5">
      <c r="W17465" s="56"/>
    </row>
    <row r="17466" ht="13.5">
      <c r="W17466" s="56"/>
    </row>
    <row r="17467" ht="13.5">
      <c r="W17467" s="56"/>
    </row>
    <row r="17468" ht="13.5">
      <c r="W17468" s="56"/>
    </row>
    <row r="17469" ht="13.5">
      <c r="W17469" s="56"/>
    </row>
    <row r="17470" ht="13.5">
      <c r="W17470" s="56"/>
    </row>
    <row r="17471" ht="13.5">
      <c r="W17471" s="56"/>
    </row>
    <row r="17472" ht="13.5">
      <c r="W17472" s="56"/>
    </row>
    <row r="17473" ht="13.5">
      <c r="W17473" s="56"/>
    </row>
    <row r="17474" ht="13.5">
      <c r="W17474" s="56"/>
    </row>
    <row r="17475" ht="13.5">
      <c r="W17475" s="56"/>
    </row>
    <row r="17476" ht="13.5">
      <c r="W17476" s="56"/>
    </row>
    <row r="17477" ht="13.5">
      <c r="W17477" s="56"/>
    </row>
    <row r="17478" ht="13.5">
      <c r="W17478" s="56"/>
    </row>
    <row r="17479" ht="13.5">
      <c r="W17479" s="56"/>
    </row>
    <row r="17480" ht="13.5">
      <c r="W17480" s="56"/>
    </row>
    <row r="17481" ht="13.5">
      <c r="W17481" s="56"/>
    </row>
    <row r="17482" ht="13.5">
      <c r="W17482" s="56"/>
    </row>
    <row r="17483" ht="13.5">
      <c r="W17483" s="56"/>
    </row>
    <row r="17484" ht="13.5">
      <c r="W17484" s="56"/>
    </row>
    <row r="17485" ht="13.5">
      <c r="W17485" s="56"/>
    </row>
    <row r="17486" ht="13.5">
      <c r="W17486" s="56"/>
    </row>
    <row r="17487" ht="13.5">
      <c r="W17487" s="56"/>
    </row>
    <row r="17488" ht="13.5">
      <c r="W17488" s="56"/>
    </row>
    <row r="17489" ht="13.5">
      <c r="W17489" s="56"/>
    </row>
    <row r="17490" ht="13.5">
      <c r="W17490" s="56"/>
    </row>
    <row r="17491" ht="13.5">
      <c r="W17491" s="56"/>
    </row>
    <row r="17492" ht="13.5">
      <c r="W17492" s="56"/>
    </row>
    <row r="17493" ht="13.5">
      <c r="W17493" s="56"/>
    </row>
    <row r="17494" ht="13.5">
      <c r="W17494" s="56"/>
    </row>
    <row r="17495" ht="13.5">
      <c r="W17495" s="56"/>
    </row>
    <row r="17496" ht="13.5">
      <c r="W17496" s="56"/>
    </row>
    <row r="17497" ht="13.5">
      <c r="W17497" s="56"/>
    </row>
    <row r="17498" ht="13.5">
      <c r="W17498" s="56"/>
    </row>
    <row r="17499" ht="13.5">
      <c r="W17499" s="56"/>
    </row>
    <row r="17500" ht="13.5">
      <c r="W17500" s="56"/>
    </row>
    <row r="17501" ht="13.5">
      <c r="W17501" s="56"/>
    </row>
    <row r="17502" ht="13.5">
      <c r="W17502" s="56"/>
    </row>
    <row r="17503" ht="13.5">
      <c r="W17503" s="56"/>
    </row>
    <row r="17504" ht="13.5">
      <c r="W17504" s="56"/>
    </row>
    <row r="17505" ht="13.5">
      <c r="W17505" s="56"/>
    </row>
    <row r="17506" ht="13.5">
      <c r="W17506" s="56"/>
    </row>
    <row r="17507" ht="13.5">
      <c r="W17507" s="56"/>
    </row>
    <row r="17508" ht="13.5">
      <c r="W17508" s="56"/>
    </row>
    <row r="17509" ht="13.5">
      <c r="W17509" s="56"/>
    </row>
    <row r="17510" ht="13.5">
      <c r="W17510" s="56"/>
    </row>
    <row r="17511" ht="13.5">
      <c r="W17511" s="56"/>
    </row>
    <row r="17512" ht="13.5">
      <c r="W17512" s="56"/>
    </row>
    <row r="17513" ht="13.5">
      <c r="W17513" s="56"/>
    </row>
    <row r="17514" ht="13.5">
      <c r="W17514" s="56"/>
    </row>
    <row r="17515" ht="13.5">
      <c r="W17515" s="56"/>
    </row>
    <row r="17516" ht="13.5">
      <c r="W17516" s="56"/>
    </row>
    <row r="17517" ht="13.5">
      <c r="W17517" s="56"/>
    </row>
    <row r="17518" ht="13.5">
      <c r="W17518" s="56"/>
    </row>
    <row r="17519" ht="13.5">
      <c r="W17519" s="56"/>
    </row>
    <row r="17520" ht="13.5">
      <c r="W17520" s="56"/>
    </row>
    <row r="17521" ht="13.5">
      <c r="W17521" s="56"/>
    </row>
    <row r="17522" ht="13.5">
      <c r="W17522" s="56"/>
    </row>
    <row r="17523" ht="13.5">
      <c r="W17523" s="56"/>
    </row>
    <row r="17524" ht="13.5">
      <c r="W17524" s="56"/>
    </row>
    <row r="17525" ht="13.5">
      <c r="W17525" s="56"/>
    </row>
    <row r="17526" ht="13.5">
      <c r="W17526" s="56"/>
    </row>
    <row r="17527" ht="13.5">
      <c r="W17527" s="56"/>
    </row>
    <row r="17528" ht="13.5">
      <c r="W17528" s="56"/>
    </row>
    <row r="17529" ht="13.5">
      <c r="W17529" s="56"/>
    </row>
    <row r="17530" ht="13.5">
      <c r="W17530" s="56"/>
    </row>
    <row r="17531" ht="13.5">
      <c r="W17531" s="56"/>
    </row>
    <row r="17532" ht="13.5">
      <c r="W17532" s="56"/>
    </row>
    <row r="17533" ht="13.5">
      <c r="W17533" s="56"/>
    </row>
    <row r="17534" ht="13.5">
      <c r="W17534" s="56"/>
    </row>
    <row r="17535" ht="13.5">
      <c r="W17535" s="56"/>
    </row>
    <row r="17536" ht="13.5">
      <c r="W17536" s="56"/>
    </row>
    <row r="17537" ht="13.5">
      <c r="W17537" s="56"/>
    </row>
    <row r="17538" ht="13.5">
      <c r="W17538" s="56"/>
    </row>
    <row r="17539" ht="13.5">
      <c r="W17539" s="56"/>
    </row>
    <row r="17540" ht="13.5">
      <c r="W17540" s="56"/>
    </row>
    <row r="17541" ht="13.5">
      <c r="W17541" s="56"/>
    </row>
    <row r="17542" ht="13.5">
      <c r="W17542" s="56"/>
    </row>
    <row r="17543" ht="13.5">
      <c r="W17543" s="56"/>
    </row>
    <row r="17544" ht="13.5">
      <c r="W17544" s="56"/>
    </row>
    <row r="17545" ht="13.5">
      <c r="W17545" s="56"/>
    </row>
    <row r="17546" ht="13.5">
      <c r="W17546" s="56"/>
    </row>
    <row r="17547" ht="13.5">
      <c r="W17547" s="56"/>
    </row>
    <row r="17548" ht="13.5">
      <c r="W17548" s="56"/>
    </row>
    <row r="17549" ht="13.5">
      <c r="W17549" s="56"/>
    </row>
    <row r="17550" ht="13.5">
      <c r="W17550" s="56"/>
    </row>
    <row r="17551" ht="13.5">
      <c r="W17551" s="56"/>
    </row>
    <row r="17552" ht="13.5">
      <c r="W17552" s="56"/>
    </row>
    <row r="17553" ht="13.5">
      <c r="W17553" s="56"/>
    </row>
    <row r="17554" ht="13.5">
      <c r="W17554" s="56"/>
    </row>
    <row r="17555" ht="13.5">
      <c r="W17555" s="56"/>
    </row>
    <row r="17556" ht="13.5">
      <c r="W17556" s="56"/>
    </row>
    <row r="17557" ht="13.5">
      <c r="W17557" s="56"/>
    </row>
    <row r="17558" ht="13.5">
      <c r="W17558" s="56"/>
    </row>
    <row r="17559" ht="13.5">
      <c r="W17559" s="56"/>
    </row>
    <row r="17560" ht="13.5">
      <c r="W17560" s="56"/>
    </row>
    <row r="17561" ht="13.5">
      <c r="W17561" s="56"/>
    </row>
    <row r="17562" ht="13.5">
      <c r="W17562" s="56"/>
    </row>
    <row r="17563" ht="13.5">
      <c r="W17563" s="56"/>
    </row>
    <row r="17564" ht="13.5">
      <c r="W17564" s="56"/>
    </row>
    <row r="17565" ht="13.5">
      <c r="W17565" s="56"/>
    </row>
    <row r="17566" ht="13.5">
      <c r="W17566" s="56"/>
    </row>
    <row r="17567" ht="13.5">
      <c r="W17567" s="56"/>
    </row>
    <row r="17568" ht="13.5">
      <c r="W17568" s="56"/>
    </row>
    <row r="17569" ht="13.5">
      <c r="W17569" s="56"/>
    </row>
    <row r="17570" ht="13.5">
      <c r="W17570" s="56"/>
    </row>
    <row r="17571" ht="13.5">
      <c r="W17571" s="56"/>
    </row>
    <row r="17572" ht="13.5">
      <c r="W17572" s="56"/>
    </row>
    <row r="17573" ht="13.5">
      <c r="W17573" s="56"/>
    </row>
    <row r="17574" ht="13.5">
      <c r="W17574" s="56"/>
    </row>
    <row r="17575" ht="13.5">
      <c r="W17575" s="56"/>
    </row>
    <row r="17576" ht="13.5">
      <c r="W17576" s="56"/>
    </row>
    <row r="17577" ht="13.5">
      <c r="W17577" s="56"/>
    </row>
    <row r="17578" ht="13.5">
      <c r="W17578" s="56"/>
    </row>
    <row r="17579" ht="13.5">
      <c r="W17579" s="56"/>
    </row>
    <row r="17580" ht="13.5">
      <c r="W17580" s="56"/>
    </row>
    <row r="17581" ht="13.5">
      <c r="W17581" s="56"/>
    </row>
    <row r="17582" ht="13.5">
      <c r="W17582" s="56"/>
    </row>
    <row r="17583" ht="13.5">
      <c r="W17583" s="56"/>
    </row>
    <row r="17584" ht="13.5">
      <c r="W17584" s="56"/>
    </row>
    <row r="17585" ht="13.5">
      <c r="W17585" s="56"/>
    </row>
    <row r="17586" ht="13.5">
      <c r="W17586" s="56"/>
    </row>
    <row r="17587" ht="13.5">
      <c r="W17587" s="56"/>
    </row>
    <row r="17588" ht="13.5">
      <c r="W17588" s="56"/>
    </row>
    <row r="17589" ht="13.5">
      <c r="W17589" s="56"/>
    </row>
    <row r="17590" ht="13.5">
      <c r="W17590" s="56"/>
    </row>
    <row r="17591" ht="13.5">
      <c r="W17591" s="56"/>
    </row>
    <row r="17592" ht="13.5">
      <c r="W17592" s="56"/>
    </row>
    <row r="17593" ht="13.5">
      <c r="W17593" s="56"/>
    </row>
    <row r="17594" ht="13.5">
      <c r="W17594" s="56"/>
    </row>
    <row r="17595" ht="13.5">
      <c r="W17595" s="56"/>
    </row>
    <row r="17596" ht="13.5">
      <c r="W17596" s="56"/>
    </row>
    <row r="17597" ht="13.5">
      <c r="W17597" s="56"/>
    </row>
    <row r="17598" ht="13.5">
      <c r="W17598" s="56"/>
    </row>
    <row r="17599" ht="13.5">
      <c r="W17599" s="56"/>
    </row>
    <row r="17600" ht="13.5">
      <c r="W17600" s="56"/>
    </row>
    <row r="17601" ht="13.5">
      <c r="W17601" s="56"/>
    </row>
    <row r="17602" ht="13.5">
      <c r="W17602" s="56"/>
    </row>
    <row r="17603" ht="13.5">
      <c r="W17603" s="56"/>
    </row>
    <row r="17604" ht="13.5">
      <c r="W17604" s="56"/>
    </row>
    <row r="17605" ht="13.5">
      <c r="W17605" s="56"/>
    </row>
    <row r="17606" ht="13.5">
      <c r="W17606" s="56"/>
    </row>
    <row r="17607" ht="13.5">
      <c r="W17607" s="56"/>
    </row>
    <row r="17608" ht="13.5">
      <c r="W17608" s="56"/>
    </row>
    <row r="17609" ht="13.5">
      <c r="W17609" s="56"/>
    </row>
    <row r="17610" ht="13.5">
      <c r="W17610" s="56"/>
    </row>
    <row r="17611" ht="13.5">
      <c r="W17611" s="56"/>
    </row>
    <row r="17612" ht="13.5">
      <c r="W17612" s="56"/>
    </row>
    <row r="17613" ht="13.5">
      <c r="W17613" s="56"/>
    </row>
    <row r="17614" ht="13.5">
      <c r="W17614" s="56"/>
    </row>
    <row r="17615" ht="13.5">
      <c r="W17615" s="56"/>
    </row>
    <row r="17616" ht="13.5">
      <c r="W17616" s="56"/>
    </row>
    <row r="17617" ht="13.5">
      <c r="W17617" s="56"/>
    </row>
    <row r="17618" ht="13.5">
      <c r="W17618" s="56"/>
    </row>
    <row r="17619" ht="13.5">
      <c r="W17619" s="56"/>
    </row>
    <row r="17620" ht="13.5">
      <c r="W17620" s="56"/>
    </row>
    <row r="17621" ht="13.5">
      <c r="W17621" s="56"/>
    </row>
    <row r="17622" ht="13.5">
      <c r="W17622" s="56"/>
    </row>
    <row r="17623" ht="13.5">
      <c r="W17623" s="56"/>
    </row>
    <row r="17624" ht="13.5">
      <c r="W17624" s="56"/>
    </row>
    <row r="17625" ht="13.5">
      <c r="W17625" s="56"/>
    </row>
    <row r="17626" ht="13.5">
      <c r="W17626" s="56"/>
    </row>
    <row r="17627" ht="13.5">
      <c r="W17627" s="56"/>
    </row>
    <row r="17628" ht="13.5">
      <c r="W17628" s="56"/>
    </row>
    <row r="17629" ht="13.5">
      <c r="W17629" s="56"/>
    </row>
    <row r="17630" ht="13.5">
      <c r="W17630" s="56"/>
    </row>
    <row r="17631" ht="13.5">
      <c r="W17631" s="56"/>
    </row>
    <row r="17632" ht="13.5">
      <c r="W17632" s="56"/>
    </row>
    <row r="17633" ht="13.5">
      <c r="W17633" s="56"/>
    </row>
    <row r="17634" ht="13.5">
      <c r="W17634" s="56"/>
    </row>
    <row r="17635" ht="13.5">
      <c r="W17635" s="56"/>
    </row>
    <row r="17636" ht="13.5">
      <c r="W17636" s="56"/>
    </row>
    <row r="17637" ht="13.5">
      <c r="W17637" s="56"/>
    </row>
    <row r="17638" ht="13.5">
      <c r="W17638" s="56"/>
    </row>
    <row r="17639" ht="13.5">
      <c r="W17639" s="56"/>
    </row>
    <row r="17640" ht="13.5">
      <c r="W17640" s="56"/>
    </row>
    <row r="17641" ht="13.5">
      <c r="W17641" s="56"/>
    </row>
    <row r="17642" ht="13.5">
      <c r="W17642" s="56"/>
    </row>
    <row r="17643" ht="13.5">
      <c r="W17643" s="56"/>
    </row>
    <row r="17644" ht="13.5">
      <c r="W17644" s="56"/>
    </row>
    <row r="17645" ht="13.5">
      <c r="W17645" s="56"/>
    </row>
    <row r="17646" ht="13.5">
      <c r="W17646" s="56"/>
    </row>
    <row r="17647" ht="13.5">
      <c r="W17647" s="56"/>
    </row>
    <row r="17648" ht="13.5">
      <c r="W17648" s="56"/>
    </row>
    <row r="17649" ht="13.5">
      <c r="W17649" s="56"/>
    </row>
    <row r="17650" ht="13.5">
      <c r="W17650" s="56"/>
    </row>
    <row r="17651" ht="13.5">
      <c r="W17651" s="56"/>
    </row>
    <row r="17652" ht="13.5">
      <c r="W17652" s="56"/>
    </row>
    <row r="17653" ht="13.5">
      <c r="W17653" s="56"/>
    </row>
    <row r="17654" ht="13.5">
      <c r="W17654" s="56"/>
    </row>
    <row r="17655" ht="13.5">
      <c r="W17655" s="56"/>
    </row>
    <row r="17656" ht="13.5">
      <c r="W17656" s="56"/>
    </row>
    <row r="17657" ht="13.5">
      <c r="W17657" s="56"/>
    </row>
    <row r="17658" ht="13.5">
      <c r="W17658" s="56"/>
    </row>
    <row r="17659" ht="13.5">
      <c r="W17659" s="56"/>
    </row>
    <row r="17660" ht="13.5">
      <c r="W17660" s="56"/>
    </row>
    <row r="17661" ht="13.5">
      <c r="W17661" s="56"/>
    </row>
    <row r="17662" ht="13.5">
      <c r="W17662" s="56"/>
    </row>
    <row r="17663" ht="13.5">
      <c r="W17663" s="56"/>
    </row>
    <row r="17664" ht="13.5">
      <c r="W17664" s="56"/>
    </row>
    <row r="17665" ht="13.5">
      <c r="W17665" s="56"/>
    </row>
    <row r="17666" ht="13.5">
      <c r="W17666" s="56"/>
    </row>
    <row r="17667" ht="13.5">
      <c r="W17667" s="56"/>
    </row>
    <row r="17668" ht="13.5">
      <c r="W17668" s="56"/>
    </row>
    <row r="17669" ht="13.5">
      <c r="W17669" s="56"/>
    </row>
    <row r="17670" ht="13.5">
      <c r="W17670" s="56"/>
    </row>
    <row r="17671" ht="13.5">
      <c r="W17671" s="56"/>
    </row>
    <row r="17672" ht="13.5">
      <c r="W17672" s="56"/>
    </row>
    <row r="17673" ht="13.5">
      <c r="W17673" s="56"/>
    </row>
    <row r="17674" ht="13.5">
      <c r="W17674" s="56"/>
    </row>
    <row r="17675" ht="13.5">
      <c r="W17675" s="56"/>
    </row>
    <row r="17676" ht="13.5">
      <c r="W17676" s="56"/>
    </row>
    <row r="17677" ht="13.5">
      <c r="W17677" s="56"/>
    </row>
    <row r="17678" ht="13.5">
      <c r="W17678" s="56"/>
    </row>
    <row r="17679" ht="13.5">
      <c r="W17679" s="56"/>
    </row>
    <row r="17680" ht="13.5">
      <c r="W17680" s="56"/>
    </row>
    <row r="17681" ht="13.5">
      <c r="W17681" s="56"/>
    </row>
    <row r="17682" ht="13.5">
      <c r="W17682" s="56"/>
    </row>
    <row r="17683" ht="13.5">
      <c r="W17683" s="56"/>
    </row>
    <row r="17684" ht="13.5">
      <c r="W17684" s="56"/>
    </row>
    <row r="17685" ht="13.5">
      <c r="W17685" s="56"/>
    </row>
    <row r="17686" ht="13.5">
      <c r="W17686" s="56"/>
    </row>
    <row r="17687" ht="13.5">
      <c r="W17687" s="56"/>
    </row>
    <row r="17688" ht="13.5">
      <c r="W17688" s="56"/>
    </row>
    <row r="17689" ht="13.5">
      <c r="W17689" s="56"/>
    </row>
    <row r="17690" ht="13.5">
      <c r="W17690" s="56"/>
    </row>
    <row r="17691" ht="13.5">
      <c r="W17691" s="56"/>
    </row>
    <row r="17692" ht="13.5">
      <c r="W17692" s="56"/>
    </row>
    <row r="17693" ht="13.5">
      <c r="W17693" s="56"/>
    </row>
    <row r="17694" ht="13.5">
      <c r="W17694" s="56"/>
    </row>
    <row r="17695" ht="13.5">
      <c r="W17695" s="56"/>
    </row>
    <row r="17696" ht="13.5">
      <c r="W17696" s="56"/>
    </row>
    <row r="17697" ht="13.5">
      <c r="W17697" s="56"/>
    </row>
    <row r="17698" ht="13.5">
      <c r="W17698" s="56"/>
    </row>
    <row r="17699" ht="13.5">
      <c r="W17699" s="56"/>
    </row>
    <row r="17700" ht="13.5">
      <c r="W17700" s="56"/>
    </row>
    <row r="17701" ht="13.5">
      <c r="W17701" s="56"/>
    </row>
    <row r="17702" ht="13.5">
      <c r="W17702" s="56"/>
    </row>
    <row r="17703" ht="13.5">
      <c r="W17703" s="56"/>
    </row>
    <row r="17704" ht="13.5">
      <c r="W17704" s="56"/>
    </row>
    <row r="17705" ht="13.5">
      <c r="W17705" s="56"/>
    </row>
    <row r="17706" ht="13.5">
      <c r="W17706" s="56"/>
    </row>
    <row r="17707" ht="13.5">
      <c r="W17707" s="56"/>
    </row>
    <row r="17708" ht="13.5">
      <c r="W17708" s="56"/>
    </row>
    <row r="17709" ht="13.5">
      <c r="W17709" s="56"/>
    </row>
    <row r="17710" ht="13.5">
      <c r="W17710" s="56"/>
    </row>
    <row r="17711" ht="13.5">
      <c r="W17711" s="56"/>
    </row>
    <row r="17712" ht="13.5">
      <c r="W17712" s="56"/>
    </row>
    <row r="17713" ht="13.5">
      <c r="W17713" s="56"/>
    </row>
    <row r="17714" ht="13.5">
      <c r="W17714" s="56"/>
    </row>
    <row r="17715" ht="13.5">
      <c r="W17715" s="56"/>
    </row>
    <row r="17716" ht="13.5">
      <c r="W17716" s="56"/>
    </row>
    <row r="17717" ht="13.5">
      <c r="W17717" s="56"/>
    </row>
    <row r="17718" ht="13.5">
      <c r="W17718" s="56"/>
    </row>
    <row r="17719" ht="13.5">
      <c r="W17719" s="56"/>
    </row>
    <row r="17720" ht="13.5">
      <c r="W17720" s="56"/>
    </row>
    <row r="17721" ht="13.5">
      <c r="W17721" s="56"/>
    </row>
    <row r="17722" ht="13.5">
      <c r="W17722" s="56"/>
    </row>
    <row r="17723" ht="13.5">
      <c r="W17723" s="56"/>
    </row>
    <row r="17724" ht="13.5">
      <c r="W17724" s="56"/>
    </row>
    <row r="17725" ht="13.5">
      <c r="W17725" s="56"/>
    </row>
    <row r="17726" ht="13.5">
      <c r="W17726" s="56"/>
    </row>
    <row r="17727" ht="13.5">
      <c r="W17727" s="56"/>
    </row>
    <row r="17728" ht="13.5">
      <c r="W17728" s="56"/>
    </row>
    <row r="17729" ht="13.5">
      <c r="W17729" s="56"/>
    </row>
    <row r="17730" ht="13.5">
      <c r="W17730" s="56"/>
    </row>
    <row r="17731" ht="13.5">
      <c r="W17731" s="56"/>
    </row>
    <row r="17732" ht="13.5">
      <c r="W17732" s="56"/>
    </row>
    <row r="17733" ht="13.5">
      <c r="W17733" s="56"/>
    </row>
    <row r="17734" ht="13.5">
      <c r="W17734" s="56"/>
    </row>
    <row r="17735" ht="13.5">
      <c r="W17735" s="56"/>
    </row>
    <row r="17736" ht="13.5">
      <c r="W17736" s="56"/>
    </row>
    <row r="17737" ht="13.5">
      <c r="W17737" s="56"/>
    </row>
    <row r="17738" ht="13.5">
      <c r="W17738" s="56"/>
    </row>
    <row r="17739" ht="13.5">
      <c r="W17739" s="56"/>
    </row>
    <row r="17740" ht="13.5">
      <c r="W17740" s="56"/>
    </row>
    <row r="17741" ht="13.5">
      <c r="W17741" s="56"/>
    </row>
    <row r="17742" ht="13.5">
      <c r="W17742" s="56"/>
    </row>
    <row r="17743" ht="13.5">
      <c r="W17743" s="56"/>
    </row>
    <row r="17744" ht="13.5">
      <c r="W17744" s="56"/>
    </row>
    <row r="17745" ht="13.5">
      <c r="W17745" s="56"/>
    </row>
    <row r="17746" ht="13.5">
      <c r="W17746" s="56"/>
    </row>
    <row r="17747" ht="13.5">
      <c r="W17747" s="56"/>
    </row>
    <row r="17748" ht="13.5">
      <c r="W17748" s="56"/>
    </row>
    <row r="17749" ht="13.5">
      <c r="W17749" s="56"/>
    </row>
    <row r="17750" ht="13.5">
      <c r="W17750" s="56"/>
    </row>
    <row r="17751" ht="13.5">
      <c r="W17751" s="56"/>
    </row>
    <row r="17752" ht="13.5">
      <c r="W17752" s="56"/>
    </row>
    <row r="17753" ht="13.5">
      <c r="W17753" s="56"/>
    </row>
    <row r="17754" ht="13.5">
      <c r="W17754" s="56"/>
    </row>
    <row r="17755" ht="13.5">
      <c r="W17755" s="56"/>
    </row>
    <row r="17756" ht="13.5">
      <c r="W17756" s="56"/>
    </row>
    <row r="17757" ht="13.5">
      <c r="W17757" s="56"/>
    </row>
    <row r="17758" ht="13.5">
      <c r="W17758" s="56"/>
    </row>
    <row r="17759" ht="13.5">
      <c r="W17759" s="56"/>
    </row>
    <row r="17760" ht="13.5">
      <c r="W17760" s="56"/>
    </row>
    <row r="17761" ht="13.5">
      <c r="W17761" s="56"/>
    </row>
    <row r="17762" ht="13.5">
      <c r="W17762" s="56"/>
    </row>
    <row r="17763" ht="13.5">
      <c r="W17763" s="56"/>
    </row>
    <row r="17764" ht="13.5">
      <c r="W17764" s="56"/>
    </row>
    <row r="17765" ht="13.5">
      <c r="W17765" s="56"/>
    </row>
    <row r="17766" ht="13.5">
      <c r="W17766" s="56"/>
    </row>
    <row r="17767" ht="13.5">
      <c r="W17767" s="56"/>
    </row>
    <row r="17768" ht="13.5">
      <c r="W17768" s="56"/>
    </row>
    <row r="17769" ht="13.5">
      <c r="W17769" s="56"/>
    </row>
    <row r="17770" ht="13.5">
      <c r="W17770" s="56"/>
    </row>
    <row r="17771" ht="13.5">
      <c r="W17771" s="56"/>
    </row>
    <row r="17772" ht="13.5">
      <c r="W17772" s="56"/>
    </row>
    <row r="17773" ht="13.5">
      <c r="W17773" s="56"/>
    </row>
    <row r="17774" ht="13.5">
      <c r="W17774" s="56"/>
    </row>
    <row r="17775" ht="13.5">
      <c r="W17775" s="56"/>
    </row>
    <row r="17776" ht="13.5">
      <c r="W17776" s="56"/>
    </row>
    <row r="17777" ht="13.5">
      <c r="W17777" s="56"/>
    </row>
    <row r="17778" ht="13.5">
      <c r="W17778" s="56"/>
    </row>
    <row r="17779" ht="13.5">
      <c r="W17779" s="56"/>
    </row>
    <row r="17780" ht="13.5">
      <c r="W17780" s="56"/>
    </row>
    <row r="17781" ht="13.5">
      <c r="W17781" s="56"/>
    </row>
    <row r="17782" ht="13.5">
      <c r="W17782" s="56"/>
    </row>
    <row r="17783" ht="13.5">
      <c r="W17783" s="56"/>
    </row>
    <row r="17784" ht="13.5">
      <c r="W17784" s="56"/>
    </row>
    <row r="17785" ht="13.5">
      <c r="W17785" s="56"/>
    </row>
    <row r="17786" ht="13.5">
      <c r="W17786" s="56"/>
    </row>
    <row r="17787" ht="13.5">
      <c r="W17787" s="56"/>
    </row>
    <row r="17788" ht="13.5">
      <c r="W17788" s="56"/>
    </row>
    <row r="17789" ht="13.5">
      <c r="W17789" s="56"/>
    </row>
    <row r="17790" ht="13.5">
      <c r="W17790" s="56"/>
    </row>
    <row r="17791" ht="13.5">
      <c r="W17791" s="56"/>
    </row>
    <row r="17792" ht="13.5">
      <c r="W17792" s="56"/>
    </row>
    <row r="17793" ht="13.5">
      <c r="W17793" s="56"/>
    </row>
    <row r="17794" ht="13.5">
      <c r="W17794" s="56"/>
    </row>
    <row r="17795" ht="13.5">
      <c r="W17795" s="56"/>
    </row>
    <row r="17796" ht="13.5">
      <c r="W17796" s="56"/>
    </row>
    <row r="17797" ht="13.5">
      <c r="W17797" s="56"/>
    </row>
    <row r="17798" ht="13.5">
      <c r="W17798" s="56"/>
    </row>
    <row r="17799" ht="13.5">
      <c r="W17799" s="56"/>
    </row>
    <row r="17800" ht="13.5">
      <c r="W17800" s="56"/>
    </row>
    <row r="17801" ht="13.5">
      <c r="W17801" s="56"/>
    </row>
    <row r="17802" ht="13.5">
      <c r="W17802" s="56"/>
    </row>
    <row r="17803" ht="13.5">
      <c r="W17803" s="56"/>
    </row>
    <row r="17804" ht="13.5">
      <c r="W17804" s="56"/>
    </row>
    <row r="17805" ht="13.5">
      <c r="W17805" s="56"/>
    </row>
    <row r="17806" ht="13.5">
      <c r="W17806" s="56"/>
    </row>
    <row r="17807" ht="13.5">
      <c r="W17807" s="56"/>
    </row>
    <row r="17808" ht="13.5">
      <c r="W17808" s="56"/>
    </row>
    <row r="17809" ht="13.5">
      <c r="W17809" s="56"/>
    </row>
    <row r="17810" ht="13.5">
      <c r="W17810" s="56"/>
    </row>
    <row r="17811" ht="13.5">
      <c r="W17811" s="56"/>
    </row>
    <row r="17812" ht="13.5">
      <c r="W17812" s="56"/>
    </row>
    <row r="17813" ht="13.5">
      <c r="W17813" s="56"/>
    </row>
    <row r="17814" ht="13.5">
      <c r="W17814" s="56"/>
    </row>
    <row r="17815" ht="13.5">
      <c r="W17815" s="56"/>
    </row>
    <row r="17816" ht="13.5">
      <c r="W17816" s="56"/>
    </row>
    <row r="17817" ht="13.5">
      <c r="W17817" s="56"/>
    </row>
    <row r="17818" ht="13.5">
      <c r="W17818" s="56"/>
    </row>
    <row r="17819" ht="13.5">
      <c r="W17819" s="56"/>
    </row>
    <row r="17820" ht="13.5">
      <c r="W17820" s="56"/>
    </row>
    <row r="17821" ht="13.5">
      <c r="W17821" s="56"/>
    </row>
    <row r="17822" ht="13.5">
      <c r="W17822" s="56"/>
    </row>
    <row r="17823" ht="13.5">
      <c r="W17823" s="56"/>
    </row>
    <row r="17824" ht="13.5">
      <c r="W17824" s="56"/>
    </row>
    <row r="17825" ht="13.5">
      <c r="W17825" s="56"/>
    </row>
    <row r="17826" ht="13.5">
      <c r="W17826" s="56"/>
    </row>
    <row r="17827" ht="13.5">
      <c r="W17827" s="56"/>
    </row>
    <row r="17828" ht="13.5">
      <c r="W17828" s="56"/>
    </row>
    <row r="17829" ht="13.5">
      <c r="W17829" s="56"/>
    </row>
    <row r="17830" ht="13.5">
      <c r="W17830" s="56"/>
    </row>
    <row r="17831" ht="13.5">
      <c r="W17831" s="56"/>
    </row>
    <row r="17832" ht="13.5">
      <c r="W17832" s="56"/>
    </row>
    <row r="17833" ht="13.5">
      <c r="W17833" s="56"/>
    </row>
    <row r="17834" ht="13.5">
      <c r="W17834" s="56"/>
    </row>
    <row r="17835" ht="13.5">
      <c r="W17835" s="56"/>
    </row>
    <row r="17836" ht="13.5">
      <c r="W17836" s="56"/>
    </row>
    <row r="17837" ht="13.5">
      <c r="W17837" s="56"/>
    </row>
    <row r="17838" ht="13.5">
      <c r="W17838" s="56"/>
    </row>
    <row r="17839" ht="13.5">
      <c r="W17839" s="56"/>
    </row>
    <row r="17840" ht="13.5">
      <c r="W17840" s="56"/>
    </row>
    <row r="17841" ht="13.5">
      <c r="W17841" s="56"/>
    </row>
    <row r="17842" ht="13.5">
      <c r="W17842" s="56"/>
    </row>
    <row r="17843" ht="13.5">
      <c r="W17843" s="56"/>
    </row>
    <row r="17844" ht="13.5">
      <c r="W17844" s="56"/>
    </row>
    <row r="17845" ht="13.5">
      <c r="W17845" s="56"/>
    </row>
    <row r="17846" ht="13.5">
      <c r="W17846" s="56"/>
    </row>
    <row r="17847" ht="13.5">
      <c r="W17847" s="56"/>
    </row>
    <row r="17848" ht="13.5">
      <c r="W17848" s="56"/>
    </row>
    <row r="17849" ht="13.5">
      <c r="W17849" s="56"/>
    </row>
    <row r="17850" ht="13.5">
      <c r="W17850" s="56"/>
    </row>
    <row r="17851" ht="13.5">
      <c r="W17851" s="56"/>
    </row>
    <row r="17852" ht="13.5">
      <c r="W17852" s="56"/>
    </row>
    <row r="17853" ht="13.5">
      <c r="W17853" s="56"/>
    </row>
    <row r="17854" ht="13.5">
      <c r="W17854" s="56"/>
    </row>
    <row r="17855" ht="13.5">
      <c r="W17855" s="56"/>
    </row>
    <row r="17856" ht="13.5">
      <c r="W17856" s="56"/>
    </row>
    <row r="17857" ht="13.5">
      <c r="W17857" s="56"/>
    </row>
    <row r="17858" ht="13.5">
      <c r="W17858" s="56"/>
    </row>
    <row r="17859" ht="13.5">
      <c r="W17859" s="56"/>
    </row>
    <row r="17860" ht="13.5">
      <c r="W17860" s="56"/>
    </row>
    <row r="17861" ht="13.5">
      <c r="W17861" s="56"/>
    </row>
    <row r="17862" ht="13.5">
      <c r="W17862" s="56"/>
    </row>
    <row r="17863" ht="13.5">
      <c r="W17863" s="56"/>
    </row>
    <row r="17864" ht="13.5">
      <c r="W17864" s="56"/>
    </row>
    <row r="17865" ht="13.5">
      <c r="W17865" s="56"/>
    </row>
    <row r="17866" ht="13.5">
      <c r="W17866" s="56"/>
    </row>
    <row r="17867" ht="13.5">
      <c r="W17867" s="56"/>
    </row>
    <row r="17868" ht="13.5">
      <c r="W17868" s="56"/>
    </row>
    <row r="17869" ht="13.5">
      <c r="W17869" s="56"/>
    </row>
    <row r="17870" ht="13.5">
      <c r="W17870" s="56"/>
    </row>
    <row r="17871" ht="13.5">
      <c r="W17871" s="56"/>
    </row>
    <row r="17872" ht="13.5">
      <c r="W17872" s="56"/>
    </row>
    <row r="17873" ht="13.5">
      <c r="W17873" s="56"/>
    </row>
    <row r="17874" ht="13.5">
      <c r="W17874" s="56"/>
    </row>
    <row r="17875" ht="13.5">
      <c r="W17875" s="56"/>
    </row>
    <row r="17876" ht="13.5">
      <c r="W17876" s="56"/>
    </row>
    <row r="17877" ht="13.5">
      <c r="W17877" s="56"/>
    </row>
    <row r="17878" ht="13.5">
      <c r="W17878" s="56"/>
    </row>
    <row r="17879" ht="13.5">
      <c r="W17879" s="56"/>
    </row>
    <row r="17880" ht="13.5">
      <c r="W17880" s="56"/>
    </row>
    <row r="17881" ht="13.5">
      <c r="W17881" s="56"/>
    </row>
    <row r="17882" ht="13.5">
      <c r="W17882" s="56"/>
    </row>
    <row r="17883" ht="13.5">
      <c r="W17883" s="56"/>
    </row>
    <row r="17884" ht="13.5">
      <c r="W17884" s="56"/>
    </row>
    <row r="17885" ht="13.5">
      <c r="W17885" s="56"/>
    </row>
    <row r="17886" ht="13.5">
      <c r="W17886" s="56"/>
    </row>
    <row r="17887" ht="13.5">
      <c r="W17887" s="56"/>
    </row>
    <row r="17888" ht="13.5">
      <c r="W17888" s="56"/>
    </row>
    <row r="17889" ht="13.5">
      <c r="W17889" s="56"/>
    </row>
    <row r="17890" ht="13.5">
      <c r="W17890" s="56"/>
    </row>
    <row r="17891" ht="13.5">
      <c r="W17891" s="56"/>
    </row>
    <row r="17892" ht="13.5">
      <c r="W17892" s="56"/>
    </row>
    <row r="17893" ht="13.5">
      <c r="W17893" s="56"/>
    </row>
    <row r="17894" ht="13.5">
      <c r="W17894" s="56"/>
    </row>
    <row r="17895" ht="13.5">
      <c r="W17895" s="56"/>
    </row>
    <row r="17896" ht="13.5">
      <c r="W17896" s="56"/>
    </row>
    <row r="17897" ht="13.5">
      <c r="W17897" s="56"/>
    </row>
    <row r="17898" ht="13.5">
      <c r="W17898" s="56"/>
    </row>
    <row r="17899" ht="13.5">
      <c r="W17899" s="56"/>
    </row>
    <row r="17900" ht="13.5">
      <c r="W17900" s="56"/>
    </row>
    <row r="17901" ht="13.5">
      <c r="W17901" s="56"/>
    </row>
    <row r="17902" ht="13.5">
      <c r="W17902" s="56"/>
    </row>
    <row r="17903" ht="13.5">
      <c r="W17903" s="56"/>
    </row>
    <row r="17904" ht="13.5">
      <c r="W17904" s="56"/>
    </row>
    <row r="17905" ht="13.5">
      <c r="W17905" s="56"/>
    </row>
    <row r="17906" ht="13.5">
      <c r="W17906" s="56"/>
    </row>
    <row r="17907" ht="13.5">
      <c r="W17907" s="56"/>
    </row>
    <row r="17908" ht="13.5">
      <c r="W17908" s="56"/>
    </row>
    <row r="17909" ht="13.5">
      <c r="W17909" s="56"/>
    </row>
    <row r="17910" ht="13.5">
      <c r="W17910" s="56"/>
    </row>
    <row r="17911" ht="13.5">
      <c r="W17911" s="56"/>
    </row>
    <row r="17912" ht="13.5">
      <c r="W17912" s="56"/>
    </row>
    <row r="17913" ht="13.5">
      <c r="W17913" s="56"/>
    </row>
    <row r="17914" ht="13.5">
      <c r="W17914" s="56"/>
    </row>
    <row r="17915" ht="13.5">
      <c r="W17915" s="56"/>
    </row>
    <row r="17916" ht="13.5">
      <c r="W17916" s="56"/>
    </row>
    <row r="17917" ht="13.5">
      <c r="W17917" s="56"/>
    </row>
    <row r="17918" ht="13.5">
      <c r="W17918" s="56"/>
    </row>
    <row r="17919" ht="13.5">
      <c r="W17919" s="56"/>
    </row>
    <row r="17920" ht="13.5">
      <c r="W17920" s="56"/>
    </row>
    <row r="17921" ht="13.5">
      <c r="W17921" s="56"/>
    </row>
    <row r="17922" ht="13.5">
      <c r="W17922" s="56"/>
    </row>
    <row r="17923" ht="13.5">
      <c r="W17923" s="56"/>
    </row>
    <row r="17924" ht="13.5">
      <c r="W17924" s="56"/>
    </row>
    <row r="17925" ht="13.5">
      <c r="W17925" s="56"/>
    </row>
    <row r="17926" ht="13.5">
      <c r="W17926" s="56"/>
    </row>
    <row r="17927" ht="13.5">
      <c r="W17927" s="56"/>
    </row>
    <row r="17928" ht="13.5">
      <c r="W17928" s="56"/>
    </row>
    <row r="17929" ht="13.5">
      <c r="W17929" s="56"/>
    </row>
    <row r="17930" ht="13.5">
      <c r="W17930" s="56"/>
    </row>
    <row r="17931" ht="13.5">
      <c r="W17931" s="56"/>
    </row>
    <row r="17932" ht="13.5">
      <c r="W17932" s="56"/>
    </row>
    <row r="17933" ht="13.5">
      <c r="W17933" s="56"/>
    </row>
    <row r="17934" ht="13.5">
      <c r="W17934" s="56"/>
    </row>
    <row r="17935" ht="13.5">
      <c r="W17935" s="56"/>
    </row>
    <row r="17936" ht="13.5">
      <c r="W17936" s="56"/>
    </row>
    <row r="17937" ht="13.5">
      <c r="W17937" s="56"/>
    </row>
    <row r="17938" ht="13.5">
      <c r="W17938" s="56"/>
    </row>
    <row r="17939" ht="13.5">
      <c r="W17939" s="56"/>
    </row>
    <row r="17940" ht="13.5">
      <c r="W17940" s="56"/>
    </row>
    <row r="17941" ht="13.5">
      <c r="W17941" s="56"/>
    </row>
    <row r="17942" ht="13.5">
      <c r="W17942" s="56"/>
    </row>
    <row r="17943" ht="13.5">
      <c r="W17943" s="56"/>
    </row>
    <row r="17944" ht="13.5">
      <c r="W17944" s="56"/>
    </row>
    <row r="17945" ht="13.5">
      <c r="W17945" s="56"/>
    </row>
    <row r="17946" ht="13.5">
      <c r="W17946" s="56"/>
    </row>
    <row r="17947" ht="13.5">
      <c r="W17947" s="56"/>
    </row>
    <row r="17948" ht="13.5">
      <c r="W17948" s="56"/>
    </row>
    <row r="17949" ht="13.5">
      <c r="W17949" s="56"/>
    </row>
    <row r="17950" ht="13.5">
      <c r="W17950" s="56"/>
    </row>
    <row r="17951" ht="13.5">
      <c r="W17951" s="56"/>
    </row>
    <row r="17952" ht="13.5">
      <c r="W17952" s="56"/>
    </row>
    <row r="17953" ht="13.5">
      <c r="W17953" s="56"/>
    </row>
    <row r="17954" ht="13.5">
      <c r="W17954" s="56"/>
    </row>
    <row r="17955" ht="13.5">
      <c r="W17955" s="56"/>
    </row>
    <row r="17956" ht="13.5">
      <c r="W17956" s="56"/>
    </row>
    <row r="17957" ht="13.5">
      <c r="W17957" s="56"/>
    </row>
    <row r="17958" ht="13.5">
      <c r="W17958" s="56"/>
    </row>
    <row r="17959" ht="13.5">
      <c r="W17959" s="56"/>
    </row>
    <row r="17960" ht="13.5">
      <c r="W17960" s="56"/>
    </row>
    <row r="17961" ht="13.5">
      <c r="W17961" s="56"/>
    </row>
    <row r="17962" ht="13.5">
      <c r="W17962" s="56"/>
    </row>
    <row r="17963" ht="13.5">
      <c r="W17963" s="56"/>
    </row>
    <row r="17964" ht="13.5">
      <c r="W17964" s="56"/>
    </row>
    <row r="17965" ht="13.5">
      <c r="W17965" s="56"/>
    </row>
    <row r="17966" ht="13.5">
      <c r="W17966" s="56"/>
    </row>
    <row r="17967" ht="13.5">
      <c r="W17967" s="56"/>
    </row>
    <row r="17968" ht="13.5">
      <c r="W17968" s="56"/>
    </row>
    <row r="17969" ht="13.5">
      <c r="W17969" s="56"/>
    </row>
    <row r="17970" ht="13.5">
      <c r="W17970" s="56"/>
    </row>
    <row r="17971" ht="13.5">
      <c r="W17971" s="56"/>
    </row>
    <row r="17972" ht="13.5">
      <c r="W17972" s="56"/>
    </row>
    <row r="17973" ht="13.5">
      <c r="W17973" s="56"/>
    </row>
    <row r="17974" ht="13.5">
      <c r="W17974" s="56"/>
    </row>
    <row r="17975" ht="13.5">
      <c r="W17975" s="56"/>
    </row>
    <row r="17976" ht="13.5">
      <c r="W17976" s="56"/>
    </row>
    <row r="17977" ht="13.5">
      <c r="W17977" s="56"/>
    </row>
    <row r="17978" ht="13.5">
      <c r="W17978" s="56"/>
    </row>
    <row r="17979" ht="13.5">
      <c r="W17979" s="56"/>
    </row>
    <row r="17980" ht="13.5">
      <c r="W17980" s="56"/>
    </row>
    <row r="17981" ht="13.5">
      <c r="W17981" s="56"/>
    </row>
    <row r="17982" ht="13.5">
      <c r="W17982" s="56"/>
    </row>
    <row r="17983" ht="13.5">
      <c r="W17983" s="56"/>
    </row>
    <row r="17984" ht="13.5">
      <c r="W17984" s="56"/>
    </row>
    <row r="17985" ht="13.5">
      <c r="W17985" s="56"/>
    </row>
    <row r="17986" ht="13.5">
      <c r="W17986" s="56"/>
    </row>
    <row r="17987" ht="13.5">
      <c r="W17987" s="56"/>
    </row>
    <row r="17988" ht="13.5">
      <c r="W17988" s="56"/>
    </row>
    <row r="17989" ht="13.5">
      <c r="W17989" s="56"/>
    </row>
    <row r="17990" ht="13.5">
      <c r="W17990" s="56"/>
    </row>
    <row r="17991" ht="13.5">
      <c r="W17991" s="56"/>
    </row>
    <row r="17992" ht="13.5">
      <c r="W17992" s="56"/>
    </row>
    <row r="17993" ht="13.5">
      <c r="W17993" s="56"/>
    </row>
    <row r="17994" ht="13.5">
      <c r="W17994" s="56"/>
    </row>
    <row r="17995" ht="13.5">
      <c r="W17995" s="56"/>
    </row>
    <row r="17996" ht="13.5">
      <c r="W17996" s="56"/>
    </row>
    <row r="17997" ht="13.5">
      <c r="W17997" s="56"/>
    </row>
    <row r="17998" ht="13.5">
      <c r="W17998" s="56"/>
    </row>
    <row r="17999" ht="13.5">
      <c r="W17999" s="56"/>
    </row>
    <row r="18000" ht="13.5">
      <c r="W18000" s="56"/>
    </row>
    <row r="18001" ht="13.5">
      <c r="W18001" s="56"/>
    </row>
    <row r="18002" ht="13.5">
      <c r="W18002" s="56"/>
    </row>
    <row r="18003" ht="13.5">
      <c r="W18003" s="56"/>
    </row>
    <row r="18004" ht="13.5">
      <c r="W18004" s="56"/>
    </row>
    <row r="18005" ht="13.5">
      <c r="W18005" s="56"/>
    </row>
    <row r="18006" ht="13.5">
      <c r="W18006" s="56"/>
    </row>
    <row r="18007" ht="13.5">
      <c r="W18007" s="56"/>
    </row>
    <row r="18008" ht="13.5">
      <c r="W18008" s="56"/>
    </row>
    <row r="18009" ht="13.5">
      <c r="W18009" s="56"/>
    </row>
    <row r="18010" ht="13.5">
      <c r="W18010" s="56"/>
    </row>
    <row r="18011" ht="13.5">
      <c r="W18011" s="56"/>
    </row>
    <row r="18012" ht="13.5">
      <c r="W18012" s="56"/>
    </row>
    <row r="18013" ht="13.5">
      <c r="W18013" s="56"/>
    </row>
    <row r="18014" ht="13.5">
      <c r="W18014" s="56"/>
    </row>
    <row r="18015" ht="13.5">
      <c r="W18015" s="56"/>
    </row>
    <row r="18016" ht="13.5">
      <c r="W18016" s="56"/>
    </row>
    <row r="18017" ht="13.5">
      <c r="W18017" s="56"/>
    </row>
    <row r="18018" ht="13.5">
      <c r="W18018" s="56"/>
    </row>
    <row r="18019" ht="13.5">
      <c r="W18019" s="56"/>
    </row>
    <row r="18020" ht="13.5">
      <c r="W18020" s="56"/>
    </row>
    <row r="18021" ht="13.5">
      <c r="W18021" s="56"/>
    </row>
    <row r="18022" ht="13.5">
      <c r="W18022" s="56"/>
    </row>
    <row r="18023" ht="13.5">
      <c r="W18023" s="56"/>
    </row>
    <row r="18024" ht="13.5">
      <c r="W18024" s="56"/>
    </row>
    <row r="18025" ht="13.5">
      <c r="W18025" s="56"/>
    </row>
    <row r="18026" ht="13.5">
      <c r="W18026" s="56"/>
    </row>
    <row r="18027" ht="13.5">
      <c r="W18027" s="56"/>
    </row>
    <row r="18028" ht="13.5">
      <c r="W18028" s="56"/>
    </row>
    <row r="18029" ht="13.5">
      <c r="W18029" s="56"/>
    </row>
    <row r="18030" ht="13.5">
      <c r="W18030" s="56"/>
    </row>
    <row r="18031" ht="13.5">
      <c r="W18031" s="56"/>
    </row>
    <row r="18032" ht="13.5">
      <c r="W18032" s="56"/>
    </row>
    <row r="18033" ht="13.5">
      <c r="W18033" s="56"/>
    </row>
    <row r="18034" ht="13.5">
      <c r="W18034" s="56"/>
    </row>
    <row r="18035" ht="13.5">
      <c r="W18035" s="56"/>
    </row>
    <row r="18036" ht="13.5">
      <c r="W18036" s="56"/>
    </row>
    <row r="18037" ht="13.5">
      <c r="W18037" s="56"/>
    </row>
    <row r="18038" ht="13.5">
      <c r="W18038" s="56"/>
    </row>
    <row r="18039" ht="13.5">
      <c r="W18039" s="56"/>
    </row>
    <row r="18040" ht="13.5">
      <c r="W18040" s="56"/>
    </row>
    <row r="18041" ht="13.5">
      <c r="W18041" s="56"/>
    </row>
    <row r="18042" ht="13.5">
      <c r="W18042" s="56"/>
    </row>
    <row r="18043" ht="13.5">
      <c r="W18043" s="56"/>
    </row>
    <row r="18044" ht="13.5">
      <c r="W18044" s="56"/>
    </row>
    <row r="18045" ht="13.5">
      <c r="W18045" s="56"/>
    </row>
    <row r="18046" ht="13.5">
      <c r="W18046" s="56"/>
    </row>
    <row r="18047" ht="13.5">
      <c r="W18047" s="56"/>
    </row>
    <row r="18048" ht="13.5">
      <c r="W18048" s="56"/>
    </row>
    <row r="18049" ht="13.5">
      <c r="W18049" s="56"/>
    </row>
    <row r="18050" ht="13.5">
      <c r="W18050" s="56"/>
    </row>
    <row r="18051" ht="13.5">
      <c r="W18051" s="56"/>
    </row>
    <row r="18052" ht="13.5">
      <c r="W18052" s="56"/>
    </row>
    <row r="18053" ht="13.5">
      <c r="W18053" s="56"/>
    </row>
    <row r="18054" ht="13.5">
      <c r="W18054" s="56"/>
    </row>
    <row r="18055" ht="13.5">
      <c r="W18055" s="56"/>
    </row>
    <row r="18056" ht="13.5">
      <c r="W18056" s="56"/>
    </row>
    <row r="18057" ht="13.5">
      <c r="W18057" s="56"/>
    </row>
    <row r="18058" ht="13.5">
      <c r="W18058" s="56"/>
    </row>
    <row r="18059" ht="13.5">
      <c r="W18059" s="56"/>
    </row>
    <row r="18060" ht="13.5">
      <c r="W18060" s="56"/>
    </row>
    <row r="18061" ht="13.5">
      <c r="W18061" s="56"/>
    </row>
    <row r="18062" ht="13.5">
      <c r="W18062" s="56"/>
    </row>
    <row r="18063" ht="13.5">
      <c r="W18063" s="56"/>
    </row>
    <row r="18064" ht="13.5">
      <c r="W18064" s="56"/>
    </row>
    <row r="18065" ht="13.5">
      <c r="W18065" s="56"/>
    </row>
    <row r="18066" ht="13.5">
      <c r="W18066" s="56"/>
    </row>
    <row r="18067" ht="13.5">
      <c r="W18067" s="56"/>
    </row>
    <row r="18068" ht="13.5">
      <c r="W18068" s="56"/>
    </row>
    <row r="18069" ht="13.5">
      <c r="W18069" s="56"/>
    </row>
    <row r="18070" ht="13.5">
      <c r="W18070" s="56"/>
    </row>
    <row r="18071" ht="13.5">
      <c r="W18071" s="56"/>
    </row>
    <row r="18072" ht="13.5">
      <c r="W18072" s="56"/>
    </row>
    <row r="18073" ht="13.5">
      <c r="W18073" s="56"/>
    </row>
    <row r="18074" ht="13.5">
      <c r="W18074" s="56"/>
    </row>
    <row r="18075" ht="13.5">
      <c r="W18075" s="56"/>
    </row>
    <row r="18076" ht="13.5">
      <c r="W18076" s="56"/>
    </row>
    <row r="18077" ht="13.5">
      <c r="W18077" s="56"/>
    </row>
    <row r="18078" ht="13.5">
      <c r="W18078" s="56"/>
    </row>
    <row r="18079" ht="13.5">
      <c r="W18079" s="56"/>
    </row>
    <row r="18080" ht="13.5">
      <c r="W18080" s="56"/>
    </row>
    <row r="18081" ht="13.5">
      <c r="W18081" s="56"/>
    </row>
    <row r="18082" ht="13.5">
      <c r="W18082" s="56"/>
    </row>
    <row r="18083" ht="13.5">
      <c r="W18083" s="56"/>
    </row>
    <row r="18084" ht="13.5">
      <c r="W18084" s="56"/>
    </row>
    <row r="18085" ht="13.5">
      <c r="W18085" s="56"/>
    </row>
    <row r="18086" ht="13.5">
      <c r="W18086" s="56"/>
    </row>
    <row r="18087" ht="13.5">
      <c r="W18087" s="56"/>
    </row>
    <row r="18088" ht="13.5">
      <c r="W18088" s="56"/>
    </row>
    <row r="18089" ht="13.5">
      <c r="W18089" s="56"/>
    </row>
    <row r="18090" ht="13.5">
      <c r="W18090" s="56"/>
    </row>
    <row r="18091" ht="13.5">
      <c r="W18091" s="56"/>
    </row>
    <row r="18092" ht="13.5">
      <c r="W18092" s="56"/>
    </row>
    <row r="18093" ht="13.5">
      <c r="W18093" s="56"/>
    </row>
    <row r="18094" ht="13.5">
      <c r="W18094" s="56"/>
    </row>
    <row r="18095" ht="13.5">
      <c r="W18095" s="56"/>
    </row>
    <row r="18096" ht="13.5">
      <c r="W18096" s="56"/>
    </row>
    <row r="18097" ht="13.5">
      <c r="W18097" s="56"/>
    </row>
    <row r="18098" ht="13.5">
      <c r="W18098" s="56"/>
    </row>
    <row r="18099" ht="13.5">
      <c r="W18099" s="56"/>
    </row>
    <row r="18100" ht="13.5">
      <c r="W18100" s="56"/>
    </row>
    <row r="18101" ht="13.5">
      <c r="W18101" s="56"/>
    </row>
    <row r="18102" ht="13.5">
      <c r="W18102" s="56"/>
    </row>
    <row r="18103" ht="13.5">
      <c r="W18103" s="56"/>
    </row>
    <row r="18104" ht="13.5">
      <c r="W18104" s="56"/>
    </row>
    <row r="18105" ht="13.5">
      <c r="W18105" s="56"/>
    </row>
    <row r="18106" ht="13.5">
      <c r="W18106" s="56"/>
    </row>
    <row r="18107" ht="13.5">
      <c r="W18107" s="56"/>
    </row>
    <row r="18108" ht="13.5">
      <c r="W18108" s="56"/>
    </row>
    <row r="18109" ht="13.5">
      <c r="W18109" s="56"/>
    </row>
    <row r="18110" ht="13.5">
      <c r="W18110" s="56"/>
    </row>
    <row r="18111" ht="13.5">
      <c r="W18111" s="56"/>
    </row>
    <row r="18112" ht="13.5">
      <c r="W18112" s="56"/>
    </row>
    <row r="18113" ht="13.5">
      <c r="W18113" s="56"/>
    </row>
    <row r="18114" ht="13.5">
      <c r="W18114" s="56"/>
    </row>
    <row r="18115" ht="13.5">
      <c r="W18115" s="56"/>
    </row>
    <row r="18116" ht="13.5">
      <c r="W18116" s="56"/>
    </row>
    <row r="18117" ht="13.5">
      <c r="W18117" s="56"/>
    </row>
    <row r="18118" ht="13.5">
      <c r="W18118" s="56"/>
    </row>
    <row r="18119" ht="13.5">
      <c r="W18119" s="56"/>
    </row>
    <row r="18120" ht="13.5">
      <c r="W18120" s="56"/>
    </row>
    <row r="18121" ht="13.5">
      <c r="W18121" s="56"/>
    </row>
    <row r="18122" ht="13.5">
      <c r="W18122" s="56"/>
    </row>
    <row r="18123" ht="13.5">
      <c r="W18123" s="56"/>
    </row>
    <row r="18124" ht="13.5">
      <c r="W18124" s="56"/>
    </row>
    <row r="18125" ht="13.5">
      <c r="W18125" s="56"/>
    </row>
    <row r="18126" ht="13.5">
      <c r="W18126" s="56"/>
    </row>
    <row r="18127" ht="13.5">
      <c r="W18127" s="56"/>
    </row>
    <row r="18128" ht="13.5">
      <c r="W18128" s="56"/>
    </row>
    <row r="18129" ht="13.5">
      <c r="W18129" s="56"/>
    </row>
    <row r="18130" ht="13.5">
      <c r="W18130" s="56"/>
    </row>
    <row r="18131" ht="13.5">
      <c r="W18131" s="56"/>
    </row>
    <row r="18132" ht="13.5">
      <c r="W18132" s="56"/>
    </row>
    <row r="18133" ht="13.5">
      <c r="W18133" s="56"/>
    </row>
    <row r="18134" ht="13.5">
      <c r="W18134" s="56"/>
    </row>
    <row r="18135" ht="13.5">
      <c r="W18135" s="56"/>
    </row>
    <row r="18136" ht="13.5">
      <c r="W18136" s="56"/>
    </row>
    <row r="18137" ht="13.5">
      <c r="W18137" s="56"/>
    </row>
    <row r="18138" ht="13.5">
      <c r="W18138" s="56"/>
    </row>
    <row r="18139" ht="13.5">
      <c r="W18139" s="56"/>
    </row>
    <row r="18140" ht="13.5">
      <c r="W18140" s="56"/>
    </row>
    <row r="18141" ht="13.5">
      <c r="W18141" s="56"/>
    </row>
    <row r="18142" ht="13.5">
      <c r="W18142" s="56"/>
    </row>
    <row r="18143" ht="13.5">
      <c r="W18143" s="56"/>
    </row>
    <row r="18144" ht="13.5">
      <c r="W18144" s="56"/>
    </row>
    <row r="18145" ht="13.5">
      <c r="W18145" s="56"/>
    </row>
    <row r="18146" ht="13.5">
      <c r="W18146" s="56"/>
    </row>
    <row r="18147" ht="13.5">
      <c r="W18147" s="56"/>
    </row>
    <row r="18148" ht="13.5">
      <c r="W18148" s="56"/>
    </row>
    <row r="18149" ht="13.5">
      <c r="W18149" s="56"/>
    </row>
    <row r="18150" ht="13.5">
      <c r="W18150" s="56"/>
    </row>
    <row r="18151" ht="13.5">
      <c r="W18151" s="56"/>
    </row>
    <row r="18152" ht="13.5">
      <c r="W18152" s="56"/>
    </row>
    <row r="18153" ht="13.5">
      <c r="W18153" s="56"/>
    </row>
    <row r="18154" ht="13.5">
      <c r="W18154" s="56"/>
    </row>
    <row r="18155" ht="13.5">
      <c r="W18155" s="56"/>
    </row>
    <row r="18156" ht="13.5">
      <c r="W18156" s="56"/>
    </row>
    <row r="18157" ht="13.5">
      <c r="W18157" s="56"/>
    </row>
    <row r="18158" ht="13.5">
      <c r="W18158" s="56"/>
    </row>
    <row r="18159" ht="13.5">
      <c r="W18159" s="56"/>
    </row>
    <row r="18160" ht="13.5">
      <c r="W18160" s="56"/>
    </row>
    <row r="18161" ht="13.5">
      <c r="W18161" s="56"/>
    </row>
    <row r="18162" ht="13.5">
      <c r="W18162" s="56"/>
    </row>
    <row r="18163" ht="13.5">
      <c r="W18163" s="56"/>
    </row>
    <row r="18164" ht="13.5">
      <c r="W18164" s="56"/>
    </row>
    <row r="18165" ht="13.5">
      <c r="W18165" s="56"/>
    </row>
    <row r="18166" ht="13.5">
      <c r="W18166" s="56"/>
    </row>
    <row r="18167" ht="13.5">
      <c r="W18167" s="56"/>
    </row>
    <row r="18168" ht="13.5">
      <c r="W18168" s="56"/>
    </row>
    <row r="18169" ht="13.5">
      <c r="W18169" s="56"/>
    </row>
    <row r="18170" ht="13.5">
      <c r="W18170" s="56"/>
    </row>
    <row r="18171" ht="13.5">
      <c r="W18171" s="56"/>
    </row>
    <row r="18172" ht="13.5">
      <c r="W18172" s="56"/>
    </row>
    <row r="18173" ht="13.5">
      <c r="W18173" s="56"/>
    </row>
    <row r="18174" ht="13.5">
      <c r="W18174" s="56"/>
    </row>
    <row r="18175" ht="13.5">
      <c r="W18175" s="56"/>
    </row>
    <row r="18176" ht="13.5">
      <c r="W18176" s="56"/>
    </row>
    <row r="18177" ht="13.5">
      <c r="W18177" s="56"/>
    </row>
    <row r="18178" ht="13.5">
      <c r="W18178" s="56"/>
    </row>
    <row r="18179" ht="13.5">
      <c r="W18179" s="56"/>
    </row>
    <row r="18180" ht="13.5">
      <c r="W18180" s="56"/>
    </row>
    <row r="18181" ht="13.5">
      <c r="W18181" s="56"/>
    </row>
    <row r="18182" ht="13.5">
      <c r="W18182" s="56"/>
    </row>
    <row r="18183" ht="13.5">
      <c r="W18183" s="56"/>
    </row>
    <row r="18184" ht="13.5">
      <c r="W18184" s="56"/>
    </row>
    <row r="18185" ht="13.5">
      <c r="W18185" s="56"/>
    </row>
    <row r="18186" ht="13.5">
      <c r="W18186" s="56"/>
    </row>
    <row r="18187" ht="13.5">
      <c r="W18187" s="56"/>
    </row>
    <row r="18188" ht="13.5">
      <c r="W18188" s="56"/>
    </row>
    <row r="18189" ht="13.5">
      <c r="W18189" s="56"/>
    </row>
    <row r="18190" ht="13.5">
      <c r="W18190" s="56"/>
    </row>
    <row r="18191" ht="13.5">
      <c r="W18191" s="56"/>
    </row>
    <row r="18192" ht="13.5">
      <c r="W18192" s="56"/>
    </row>
    <row r="18193" ht="13.5">
      <c r="W18193" s="56"/>
    </row>
    <row r="18194" ht="13.5">
      <c r="W18194" s="56"/>
    </row>
    <row r="18195" ht="13.5">
      <c r="W18195" s="56"/>
    </row>
    <row r="18196" ht="13.5">
      <c r="W18196" s="56"/>
    </row>
    <row r="18197" ht="13.5">
      <c r="W18197" s="56"/>
    </row>
    <row r="18198" ht="13.5">
      <c r="W18198" s="56"/>
    </row>
    <row r="18199" ht="13.5">
      <c r="W18199" s="56"/>
    </row>
    <row r="18200" ht="13.5">
      <c r="W18200" s="56"/>
    </row>
    <row r="18201" ht="13.5">
      <c r="W18201" s="56"/>
    </row>
    <row r="18202" ht="13.5">
      <c r="W18202" s="56"/>
    </row>
    <row r="18203" ht="13.5">
      <c r="W18203" s="56"/>
    </row>
    <row r="18204" ht="13.5">
      <c r="W18204" s="56"/>
    </row>
    <row r="18205" ht="13.5">
      <c r="W18205" s="56"/>
    </row>
    <row r="18206" ht="13.5">
      <c r="W18206" s="56"/>
    </row>
    <row r="18207" ht="13.5">
      <c r="W18207" s="56"/>
    </row>
    <row r="18208" ht="13.5">
      <c r="W18208" s="56"/>
    </row>
    <row r="18209" ht="13.5">
      <c r="W18209" s="56"/>
    </row>
    <row r="18210" ht="13.5">
      <c r="W18210" s="56"/>
    </row>
    <row r="18211" ht="13.5">
      <c r="W18211" s="56"/>
    </row>
    <row r="18212" ht="13.5">
      <c r="W18212" s="56"/>
    </row>
    <row r="18213" ht="13.5">
      <c r="W18213" s="56"/>
    </row>
    <row r="18214" ht="13.5">
      <c r="W18214" s="56"/>
    </row>
    <row r="18215" ht="13.5">
      <c r="W18215" s="56"/>
    </row>
    <row r="18216" ht="13.5">
      <c r="W18216" s="56"/>
    </row>
    <row r="18217" ht="13.5">
      <c r="W18217" s="56"/>
    </row>
    <row r="18218" ht="13.5">
      <c r="W18218" s="56"/>
    </row>
    <row r="18219" ht="13.5">
      <c r="W18219" s="56"/>
    </row>
    <row r="18220" ht="13.5">
      <c r="W18220" s="56"/>
    </row>
    <row r="18221" ht="13.5">
      <c r="W18221" s="56"/>
    </row>
    <row r="18222" ht="13.5">
      <c r="W18222" s="56"/>
    </row>
    <row r="18223" ht="13.5">
      <c r="W18223" s="56"/>
    </row>
    <row r="18224" ht="13.5">
      <c r="W18224" s="56"/>
    </row>
    <row r="18225" ht="13.5">
      <c r="W18225" s="56"/>
    </row>
    <row r="18226" ht="13.5">
      <c r="W18226" s="56"/>
    </row>
    <row r="18227" ht="13.5">
      <c r="W18227" s="56"/>
    </row>
    <row r="18228" ht="13.5">
      <c r="W18228" s="56"/>
    </row>
    <row r="18229" ht="13.5">
      <c r="W18229" s="56"/>
    </row>
    <row r="18230" ht="13.5">
      <c r="W18230" s="56"/>
    </row>
    <row r="18231" ht="13.5">
      <c r="W18231" s="56"/>
    </row>
    <row r="18232" ht="13.5">
      <c r="W18232" s="56"/>
    </row>
    <row r="18233" ht="13.5">
      <c r="W18233" s="56"/>
    </row>
    <row r="18234" ht="13.5">
      <c r="W18234" s="56"/>
    </row>
    <row r="18235" ht="13.5">
      <c r="W18235" s="56"/>
    </row>
    <row r="18236" ht="13.5">
      <c r="W18236" s="56"/>
    </row>
    <row r="18237" ht="13.5">
      <c r="W18237" s="56"/>
    </row>
    <row r="18238" ht="13.5">
      <c r="W18238" s="56"/>
    </row>
    <row r="18239" ht="13.5">
      <c r="W18239" s="56"/>
    </row>
    <row r="18240" ht="13.5">
      <c r="W18240" s="56"/>
    </row>
    <row r="18241" ht="13.5">
      <c r="W18241" s="56"/>
    </row>
    <row r="18242" ht="13.5">
      <c r="W18242" s="56"/>
    </row>
    <row r="18243" ht="13.5">
      <c r="W18243" s="56"/>
    </row>
    <row r="18244" ht="13.5">
      <c r="W18244" s="56"/>
    </row>
    <row r="18245" ht="13.5">
      <c r="W18245" s="56"/>
    </row>
    <row r="18246" ht="13.5">
      <c r="W18246" s="56"/>
    </row>
    <row r="18247" ht="13.5">
      <c r="W18247" s="56"/>
    </row>
    <row r="18248" ht="13.5">
      <c r="W18248" s="56"/>
    </row>
    <row r="18249" ht="13.5">
      <c r="W18249" s="56"/>
    </row>
    <row r="18250" ht="13.5">
      <c r="W18250" s="56"/>
    </row>
    <row r="18251" ht="13.5">
      <c r="W18251" s="56"/>
    </row>
    <row r="18252" ht="13.5">
      <c r="W18252" s="56"/>
    </row>
    <row r="18253" ht="13.5">
      <c r="W18253" s="56"/>
    </row>
    <row r="18254" ht="13.5">
      <c r="W18254" s="56"/>
    </row>
    <row r="18255" ht="13.5">
      <c r="W18255" s="56"/>
    </row>
    <row r="18256" ht="13.5">
      <c r="W18256" s="56"/>
    </row>
    <row r="18257" ht="13.5">
      <c r="W18257" s="56"/>
    </row>
    <row r="18258" ht="13.5">
      <c r="W18258" s="56"/>
    </row>
    <row r="18259" ht="13.5">
      <c r="W18259" s="56"/>
    </row>
    <row r="18260" ht="13.5">
      <c r="W18260" s="56"/>
    </row>
    <row r="18261" ht="13.5">
      <c r="W18261" s="56"/>
    </row>
    <row r="18262" ht="13.5">
      <c r="W18262" s="56"/>
    </row>
    <row r="18263" ht="13.5">
      <c r="W18263" s="56"/>
    </row>
    <row r="18264" ht="13.5">
      <c r="W18264" s="56"/>
    </row>
    <row r="18265" ht="13.5">
      <c r="W18265" s="56"/>
    </row>
    <row r="18266" ht="13.5">
      <c r="W18266" s="56"/>
    </row>
    <row r="18267" ht="13.5">
      <c r="W18267" s="56"/>
    </row>
    <row r="18268" ht="13.5">
      <c r="W18268" s="56"/>
    </row>
    <row r="18269" ht="13.5">
      <c r="W18269" s="56"/>
    </row>
    <row r="18270" ht="13.5">
      <c r="W18270" s="56"/>
    </row>
    <row r="18271" ht="13.5">
      <c r="W18271" s="56"/>
    </row>
    <row r="18272" ht="13.5">
      <c r="W18272" s="56"/>
    </row>
    <row r="18273" ht="13.5">
      <c r="W18273" s="56"/>
    </row>
    <row r="18274" ht="13.5">
      <c r="W18274" s="56"/>
    </row>
    <row r="18275" ht="13.5">
      <c r="W18275" s="56"/>
    </row>
    <row r="18276" ht="13.5">
      <c r="W18276" s="56"/>
    </row>
    <row r="18277" ht="13.5">
      <c r="W18277" s="56"/>
    </row>
    <row r="18278" ht="13.5">
      <c r="W18278" s="56"/>
    </row>
    <row r="18279" ht="13.5">
      <c r="W18279" s="56"/>
    </row>
    <row r="18280" ht="13.5">
      <c r="W18280" s="56"/>
    </row>
    <row r="18281" ht="13.5">
      <c r="W18281" s="56"/>
    </row>
    <row r="18282" ht="13.5">
      <c r="W18282" s="56"/>
    </row>
    <row r="18283" ht="13.5">
      <c r="W18283" s="56"/>
    </row>
    <row r="18284" ht="13.5">
      <c r="W18284" s="56"/>
    </row>
    <row r="18285" ht="13.5">
      <c r="W18285" s="56"/>
    </row>
    <row r="18286" ht="13.5">
      <c r="W18286" s="56"/>
    </row>
    <row r="18287" ht="13.5">
      <c r="W18287" s="56"/>
    </row>
    <row r="18288" ht="13.5">
      <c r="W18288" s="56"/>
    </row>
    <row r="18289" ht="13.5">
      <c r="W18289" s="56"/>
    </row>
    <row r="18290" ht="13.5">
      <c r="W18290" s="56"/>
    </row>
    <row r="18291" ht="13.5">
      <c r="W18291" s="56"/>
    </row>
    <row r="18292" ht="13.5">
      <c r="W18292" s="56"/>
    </row>
    <row r="18293" ht="13.5">
      <c r="W18293" s="56"/>
    </row>
    <row r="18294" ht="13.5">
      <c r="W18294" s="56"/>
    </row>
    <row r="18295" ht="13.5">
      <c r="W18295" s="56"/>
    </row>
    <row r="18296" ht="13.5">
      <c r="W18296" s="56"/>
    </row>
    <row r="18297" ht="13.5">
      <c r="W18297" s="56"/>
    </row>
    <row r="18298" ht="13.5">
      <c r="W18298" s="56"/>
    </row>
    <row r="18299" ht="13.5">
      <c r="W18299" s="56"/>
    </row>
    <row r="18300" ht="13.5">
      <c r="W18300" s="56"/>
    </row>
    <row r="18301" ht="13.5">
      <c r="W18301" s="56"/>
    </row>
    <row r="18302" ht="13.5">
      <c r="W18302" s="56"/>
    </row>
    <row r="18303" ht="13.5">
      <c r="W18303" s="56"/>
    </row>
    <row r="18304" ht="13.5">
      <c r="W18304" s="56"/>
    </row>
    <row r="18305" ht="13.5">
      <c r="W18305" s="56"/>
    </row>
    <row r="18306" ht="13.5">
      <c r="W18306" s="56"/>
    </row>
    <row r="18307" ht="13.5">
      <c r="W18307" s="56"/>
    </row>
    <row r="18308" ht="13.5">
      <c r="W18308" s="56"/>
    </row>
    <row r="18309" ht="13.5">
      <c r="W18309" s="56"/>
    </row>
    <row r="18310" ht="13.5">
      <c r="W18310" s="56"/>
    </row>
    <row r="18311" ht="13.5">
      <c r="W18311" s="56"/>
    </row>
    <row r="18312" ht="13.5">
      <c r="W18312" s="56"/>
    </row>
    <row r="18313" ht="13.5">
      <c r="W18313" s="56"/>
    </row>
    <row r="18314" ht="13.5">
      <c r="W18314" s="56"/>
    </row>
    <row r="18315" ht="13.5">
      <c r="W18315" s="56"/>
    </row>
    <row r="18316" ht="13.5">
      <c r="W18316" s="56"/>
    </row>
    <row r="18317" ht="13.5">
      <c r="W18317" s="56"/>
    </row>
    <row r="18318" ht="13.5">
      <c r="W18318" s="56"/>
    </row>
    <row r="18319" ht="13.5">
      <c r="W18319" s="56"/>
    </row>
    <row r="18320" ht="13.5">
      <c r="W18320" s="56"/>
    </row>
    <row r="18321" ht="13.5">
      <c r="W18321" s="56"/>
    </row>
    <row r="18322" ht="13.5">
      <c r="W18322" s="56"/>
    </row>
    <row r="18323" ht="13.5">
      <c r="W18323" s="56"/>
    </row>
    <row r="18324" ht="13.5">
      <c r="W18324" s="56"/>
    </row>
    <row r="18325" ht="13.5">
      <c r="W18325" s="56"/>
    </row>
    <row r="18326" ht="13.5">
      <c r="W18326" s="56"/>
    </row>
    <row r="18327" ht="13.5">
      <c r="W18327" s="56"/>
    </row>
    <row r="18328" ht="13.5">
      <c r="W18328" s="56"/>
    </row>
    <row r="18329" ht="13.5">
      <c r="W18329" s="56"/>
    </row>
    <row r="18330" ht="13.5">
      <c r="W18330" s="56"/>
    </row>
    <row r="18331" ht="13.5">
      <c r="W18331" s="56"/>
    </row>
    <row r="18332" ht="13.5">
      <c r="W18332" s="56"/>
    </row>
    <row r="18333" ht="13.5">
      <c r="W18333" s="56"/>
    </row>
    <row r="18334" ht="13.5">
      <c r="W18334" s="56"/>
    </row>
    <row r="18335" ht="13.5">
      <c r="W18335" s="56"/>
    </row>
    <row r="18336" ht="13.5">
      <c r="W18336" s="56"/>
    </row>
    <row r="18337" ht="13.5">
      <c r="W18337" s="56"/>
    </row>
    <row r="18338" ht="13.5">
      <c r="W18338" s="56"/>
    </row>
    <row r="18339" ht="13.5">
      <c r="W18339" s="56"/>
    </row>
    <row r="18340" ht="13.5">
      <c r="W18340" s="56"/>
    </row>
    <row r="18341" ht="13.5">
      <c r="W18341" s="56"/>
    </row>
    <row r="18342" ht="13.5">
      <c r="W18342" s="56"/>
    </row>
    <row r="18343" ht="13.5">
      <c r="W18343" s="56"/>
    </row>
    <row r="18344" ht="13.5">
      <c r="W18344" s="56"/>
    </row>
    <row r="18345" ht="13.5">
      <c r="W18345" s="56"/>
    </row>
    <row r="18346" ht="13.5">
      <c r="W18346" s="56"/>
    </row>
    <row r="18347" ht="13.5">
      <c r="W18347" s="56"/>
    </row>
    <row r="18348" ht="13.5">
      <c r="W18348" s="56"/>
    </row>
    <row r="18349" ht="13.5">
      <c r="W18349" s="56"/>
    </row>
    <row r="18350" ht="13.5">
      <c r="W18350" s="56"/>
    </row>
    <row r="18351" ht="13.5">
      <c r="W18351" s="56"/>
    </row>
    <row r="18352" ht="13.5">
      <c r="W18352" s="56"/>
    </row>
    <row r="18353" ht="13.5">
      <c r="W18353" s="56"/>
    </row>
    <row r="18354" ht="13.5">
      <c r="W18354" s="56"/>
    </row>
    <row r="18355" ht="13.5">
      <c r="W18355" s="56"/>
    </row>
    <row r="18356" ht="13.5">
      <c r="W18356" s="56"/>
    </row>
    <row r="18357" ht="13.5">
      <c r="W18357" s="56"/>
    </row>
    <row r="18358" ht="13.5">
      <c r="W18358" s="56"/>
    </row>
    <row r="18359" ht="13.5">
      <c r="W18359" s="56"/>
    </row>
    <row r="18360" ht="13.5">
      <c r="W18360" s="56"/>
    </row>
    <row r="18361" ht="13.5">
      <c r="W18361" s="56"/>
    </row>
    <row r="18362" ht="13.5">
      <c r="W18362" s="56"/>
    </row>
    <row r="18363" ht="13.5">
      <c r="W18363" s="56"/>
    </row>
    <row r="18364" ht="13.5">
      <c r="W18364" s="56"/>
    </row>
    <row r="18365" ht="13.5">
      <c r="W18365" s="56"/>
    </row>
    <row r="18366" ht="13.5">
      <c r="W18366" s="56"/>
    </row>
    <row r="18367" ht="13.5">
      <c r="W18367" s="56"/>
    </row>
    <row r="18368" ht="13.5">
      <c r="W18368" s="56"/>
    </row>
    <row r="18369" ht="13.5">
      <c r="W18369" s="56"/>
    </row>
    <row r="18370" ht="13.5">
      <c r="W18370" s="56"/>
    </row>
    <row r="18371" ht="13.5">
      <c r="W18371" s="56"/>
    </row>
    <row r="18372" ht="13.5">
      <c r="W18372" s="56"/>
    </row>
    <row r="18373" ht="13.5">
      <c r="W18373" s="56"/>
    </row>
    <row r="18374" ht="13.5">
      <c r="W18374" s="56"/>
    </row>
    <row r="18375" ht="13.5">
      <c r="W18375" s="56"/>
    </row>
    <row r="18376" ht="13.5">
      <c r="W18376" s="56"/>
    </row>
    <row r="18377" ht="13.5">
      <c r="W18377" s="56"/>
    </row>
    <row r="18378" ht="13.5">
      <c r="W18378" s="56"/>
    </row>
    <row r="18379" ht="13.5">
      <c r="W18379" s="56"/>
    </row>
    <row r="18380" ht="13.5">
      <c r="W18380" s="56"/>
    </row>
    <row r="18381" ht="13.5">
      <c r="W18381" s="56"/>
    </row>
    <row r="18382" ht="13.5">
      <c r="W18382" s="56"/>
    </row>
    <row r="18383" ht="13.5">
      <c r="W18383" s="56"/>
    </row>
    <row r="18384" ht="13.5">
      <c r="W18384" s="56"/>
    </row>
    <row r="18385" ht="13.5">
      <c r="W18385" s="56"/>
    </row>
    <row r="18386" ht="13.5">
      <c r="W18386" s="56"/>
    </row>
    <row r="18387" ht="13.5">
      <c r="W18387" s="56"/>
    </row>
    <row r="18388" ht="13.5">
      <c r="W18388" s="56"/>
    </row>
    <row r="18389" ht="13.5">
      <c r="W18389" s="56"/>
    </row>
    <row r="18390" ht="13.5">
      <c r="W18390" s="56"/>
    </row>
    <row r="18391" ht="13.5">
      <c r="W18391" s="56"/>
    </row>
    <row r="18392" ht="13.5">
      <c r="W18392" s="56"/>
    </row>
    <row r="18393" ht="13.5">
      <c r="W18393" s="56"/>
    </row>
    <row r="18394" ht="13.5">
      <c r="W18394" s="56"/>
    </row>
    <row r="18395" ht="13.5">
      <c r="W18395" s="56"/>
    </row>
    <row r="18396" ht="13.5">
      <c r="W18396" s="56"/>
    </row>
    <row r="18397" ht="13.5">
      <c r="W18397" s="56"/>
    </row>
    <row r="18398" ht="13.5">
      <c r="W18398" s="56"/>
    </row>
    <row r="18399" ht="13.5">
      <c r="W18399" s="56"/>
    </row>
    <row r="18400" ht="13.5">
      <c r="W18400" s="56"/>
    </row>
    <row r="18401" ht="13.5">
      <c r="W18401" s="56"/>
    </row>
    <row r="18402" ht="13.5">
      <c r="W18402" s="56"/>
    </row>
    <row r="18403" ht="13.5">
      <c r="W18403" s="56"/>
    </row>
    <row r="18404" ht="13.5">
      <c r="W18404" s="56"/>
    </row>
    <row r="18405" ht="13.5">
      <c r="W18405" s="56"/>
    </row>
    <row r="18406" ht="13.5">
      <c r="W18406" s="56"/>
    </row>
    <row r="18407" ht="13.5">
      <c r="W18407" s="56"/>
    </row>
    <row r="18408" ht="13.5">
      <c r="W18408" s="56"/>
    </row>
    <row r="18409" ht="13.5">
      <c r="W18409" s="56"/>
    </row>
    <row r="18410" ht="13.5">
      <c r="W18410" s="56"/>
    </row>
    <row r="18411" ht="13.5">
      <c r="W18411" s="56"/>
    </row>
    <row r="18412" ht="13.5">
      <c r="W18412" s="56"/>
    </row>
    <row r="18413" ht="13.5">
      <c r="W18413" s="56"/>
    </row>
    <row r="18414" ht="13.5">
      <c r="W18414" s="56"/>
    </row>
    <row r="18415" ht="13.5">
      <c r="W18415" s="56"/>
    </row>
    <row r="18416" ht="13.5">
      <c r="W18416" s="56"/>
    </row>
    <row r="18417" ht="13.5">
      <c r="W18417" s="56"/>
    </row>
    <row r="18418" ht="13.5">
      <c r="W18418" s="56"/>
    </row>
    <row r="18419" ht="13.5">
      <c r="W18419" s="56"/>
    </row>
    <row r="18420" ht="13.5">
      <c r="W18420" s="56"/>
    </row>
    <row r="18421" ht="13.5">
      <c r="W18421" s="56"/>
    </row>
    <row r="18422" ht="13.5">
      <c r="W18422" s="56"/>
    </row>
    <row r="18423" ht="13.5">
      <c r="W18423" s="56"/>
    </row>
    <row r="18424" ht="13.5">
      <c r="W18424" s="56"/>
    </row>
    <row r="18425" ht="13.5">
      <c r="W18425" s="56"/>
    </row>
    <row r="18426" ht="13.5">
      <c r="W18426" s="56"/>
    </row>
    <row r="18427" ht="13.5">
      <c r="W18427" s="56"/>
    </row>
    <row r="18428" ht="13.5">
      <c r="W18428" s="56"/>
    </row>
    <row r="18429" ht="13.5">
      <c r="W18429" s="56"/>
    </row>
    <row r="18430" ht="13.5">
      <c r="W18430" s="56"/>
    </row>
    <row r="18431" ht="13.5">
      <c r="W18431" s="56"/>
    </row>
    <row r="18432" ht="13.5">
      <c r="W18432" s="56"/>
    </row>
    <row r="18433" ht="13.5">
      <c r="W18433" s="56"/>
    </row>
    <row r="18434" ht="13.5">
      <c r="W18434" s="56"/>
    </row>
    <row r="18435" ht="13.5">
      <c r="W18435" s="56"/>
    </row>
    <row r="18436" ht="13.5">
      <c r="W18436" s="56"/>
    </row>
    <row r="18437" ht="13.5">
      <c r="W18437" s="56"/>
    </row>
    <row r="18438" ht="13.5">
      <c r="W18438" s="56"/>
    </row>
    <row r="18439" ht="13.5">
      <c r="W18439" s="56"/>
    </row>
    <row r="18440" ht="13.5">
      <c r="W18440" s="56"/>
    </row>
    <row r="18441" ht="13.5">
      <c r="W18441" s="56"/>
    </row>
    <row r="18442" ht="13.5">
      <c r="W18442" s="56"/>
    </row>
    <row r="18443" ht="13.5">
      <c r="W18443" s="56"/>
    </row>
    <row r="18444" ht="13.5">
      <c r="W18444" s="56"/>
    </row>
    <row r="18445" ht="13.5">
      <c r="W18445" s="56"/>
    </row>
    <row r="18446" ht="13.5">
      <c r="W18446" s="56"/>
    </row>
    <row r="18447" ht="13.5">
      <c r="W18447" s="56"/>
    </row>
    <row r="18448" ht="13.5">
      <c r="W18448" s="56"/>
    </row>
    <row r="18449" ht="13.5">
      <c r="W18449" s="56"/>
    </row>
    <row r="18450" ht="13.5">
      <c r="W18450" s="56"/>
    </row>
    <row r="18451" ht="13.5">
      <c r="W18451" s="56"/>
    </row>
    <row r="18452" ht="13.5">
      <c r="W18452" s="56"/>
    </row>
    <row r="18453" ht="13.5">
      <c r="W18453" s="56"/>
    </row>
    <row r="18454" ht="13.5">
      <c r="W18454" s="56"/>
    </row>
    <row r="18455" ht="13.5">
      <c r="W18455" s="56"/>
    </row>
    <row r="18456" ht="13.5">
      <c r="W18456" s="56"/>
    </row>
    <row r="18457" ht="13.5">
      <c r="W18457" s="56"/>
    </row>
    <row r="18458" ht="13.5">
      <c r="W18458" s="56"/>
    </row>
    <row r="18459" ht="13.5">
      <c r="W18459" s="56"/>
    </row>
    <row r="18460" ht="13.5">
      <c r="W18460" s="56"/>
    </row>
    <row r="18461" ht="13.5">
      <c r="W18461" s="56"/>
    </row>
    <row r="18462" ht="13.5">
      <c r="W18462" s="56"/>
    </row>
    <row r="18463" ht="13.5">
      <c r="W18463" s="56"/>
    </row>
    <row r="18464" ht="13.5">
      <c r="W18464" s="56"/>
    </row>
    <row r="18465" ht="13.5">
      <c r="W18465" s="56"/>
    </row>
    <row r="18466" ht="13.5">
      <c r="W18466" s="56"/>
    </row>
    <row r="18467" ht="13.5">
      <c r="W18467" s="56"/>
    </row>
    <row r="18468" ht="13.5">
      <c r="W18468" s="56"/>
    </row>
    <row r="18469" ht="13.5">
      <c r="W18469" s="56"/>
    </row>
    <row r="18470" ht="13.5">
      <c r="W18470" s="56"/>
    </row>
    <row r="18471" ht="13.5">
      <c r="W18471" s="56"/>
    </row>
    <row r="18472" ht="13.5">
      <c r="W18472" s="56"/>
    </row>
    <row r="18473" ht="13.5">
      <c r="W18473" s="56"/>
    </row>
    <row r="18474" ht="13.5">
      <c r="W18474" s="56"/>
    </row>
    <row r="18475" ht="13.5">
      <c r="W18475" s="56"/>
    </row>
    <row r="18476" ht="13.5">
      <c r="W18476" s="56"/>
    </row>
    <row r="18477" ht="13.5">
      <c r="W18477" s="56"/>
    </row>
    <row r="18478" ht="13.5">
      <c r="W18478" s="56"/>
    </row>
    <row r="18479" ht="13.5">
      <c r="W18479" s="56"/>
    </row>
    <row r="18480" ht="13.5">
      <c r="W18480" s="56"/>
    </row>
    <row r="18481" ht="13.5">
      <c r="W18481" s="56"/>
    </row>
    <row r="18482" ht="13.5">
      <c r="W18482" s="56"/>
    </row>
    <row r="18483" ht="13.5">
      <c r="W18483" s="56"/>
    </row>
    <row r="18484" ht="13.5">
      <c r="W18484" s="56"/>
    </row>
    <row r="18485" ht="13.5">
      <c r="W18485" s="56"/>
    </row>
    <row r="18486" ht="13.5">
      <c r="W18486" s="56"/>
    </row>
    <row r="18487" ht="13.5">
      <c r="W18487" s="56"/>
    </row>
    <row r="18488" ht="13.5">
      <c r="W18488" s="56"/>
    </row>
    <row r="18489" ht="13.5">
      <c r="W18489" s="56"/>
    </row>
    <row r="18490" ht="13.5">
      <c r="W18490" s="56"/>
    </row>
    <row r="18491" ht="13.5">
      <c r="W18491" s="56"/>
    </row>
    <row r="18492" ht="13.5">
      <c r="W18492" s="56"/>
    </row>
    <row r="18493" ht="13.5">
      <c r="W18493" s="56"/>
    </row>
    <row r="18494" ht="13.5">
      <c r="W18494" s="56"/>
    </row>
    <row r="18495" ht="13.5">
      <c r="W18495" s="56"/>
    </row>
    <row r="18496" ht="13.5">
      <c r="W18496" s="56"/>
    </row>
    <row r="18497" ht="13.5">
      <c r="W18497" s="56"/>
    </row>
    <row r="18498" ht="13.5">
      <c r="W18498" s="56"/>
    </row>
    <row r="18499" ht="13.5">
      <c r="W18499" s="56"/>
    </row>
    <row r="18500" ht="13.5">
      <c r="W18500" s="56"/>
    </row>
    <row r="18501" ht="13.5">
      <c r="W18501" s="56"/>
    </row>
    <row r="18502" ht="13.5">
      <c r="W18502" s="56"/>
    </row>
    <row r="18503" ht="13.5">
      <c r="W18503" s="56"/>
    </row>
    <row r="18504" ht="13.5">
      <c r="W18504" s="56"/>
    </row>
    <row r="18505" ht="13.5">
      <c r="W18505" s="56"/>
    </row>
    <row r="18506" ht="13.5">
      <c r="W18506" s="56"/>
    </row>
    <row r="18507" ht="13.5">
      <c r="W18507" s="56"/>
    </row>
    <row r="18508" ht="13.5">
      <c r="W18508" s="56"/>
    </row>
    <row r="18509" ht="13.5">
      <c r="W18509" s="56"/>
    </row>
    <row r="18510" ht="13.5">
      <c r="W18510" s="56"/>
    </row>
    <row r="18511" ht="13.5">
      <c r="W18511" s="56"/>
    </row>
    <row r="18512" ht="13.5">
      <c r="W18512" s="56"/>
    </row>
    <row r="18513" ht="13.5">
      <c r="W18513" s="56"/>
    </row>
    <row r="18514" ht="13.5">
      <c r="W18514" s="56"/>
    </row>
    <row r="18515" ht="13.5">
      <c r="W18515" s="56"/>
    </row>
    <row r="18516" ht="13.5">
      <c r="W18516" s="56"/>
    </row>
    <row r="18517" ht="13.5">
      <c r="W18517" s="56"/>
    </row>
    <row r="18518" ht="13.5">
      <c r="W18518" s="56"/>
    </row>
    <row r="18519" ht="13.5">
      <c r="W18519" s="56"/>
    </row>
    <row r="18520" ht="13.5">
      <c r="W18520" s="56"/>
    </row>
    <row r="18521" ht="13.5">
      <c r="W18521" s="56"/>
    </row>
    <row r="18522" ht="13.5">
      <c r="W18522" s="56"/>
    </row>
    <row r="18523" ht="13.5">
      <c r="W18523" s="56"/>
    </row>
    <row r="18524" ht="13.5">
      <c r="W18524" s="56"/>
    </row>
    <row r="18525" ht="13.5">
      <c r="W18525" s="56"/>
    </row>
    <row r="18526" ht="13.5">
      <c r="W18526" s="56"/>
    </row>
    <row r="18527" ht="13.5">
      <c r="W18527" s="56"/>
    </row>
    <row r="18528" ht="13.5">
      <c r="W18528" s="56"/>
    </row>
    <row r="18529" ht="13.5">
      <c r="W18529" s="56"/>
    </row>
    <row r="18530" ht="13.5">
      <c r="W18530" s="56"/>
    </row>
    <row r="18531" ht="13.5">
      <c r="W18531" s="56"/>
    </row>
    <row r="18532" ht="13.5">
      <c r="W18532" s="56"/>
    </row>
    <row r="18533" ht="13.5">
      <c r="W18533" s="56"/>
    </row>
    <row r="18534" ht="13.5">
      <c r="W18534" s="56"/>
    </row>
    <row r="18535" ht="13.5">
      <c r="W18535" s="56"/>
    </row>
    <row r="18536" ht="13.5">
      <c r="W18536" s="56"/>
    </row>
    <row r="18537" ht="13.5">
      <c r="W18537" s="56"/>
    </row>
    <row r="18538" ht="13.5">
      <c r="W18538" s="56"/>
    </row>
    <row r="18539" ht="13.5">
      <c r="W18539" s="56"/>
    </row>
    <row r="18540" ht="13.5">
      <c r="W18540" s="56"/>
    </row>
    <row r="18541" ht="13.5">
      <c r="W18541" s="56"/>
    </row>
    <row r="18542" ht="13.5">
      <c r="W18542" s="56"/>
    </row>
    <row r="18543" ht="13.5">
      <c r="W18543" s="56"/>
    </row>
    <row r="18544" ht="13.5">
      <c r="W18544" s="56"/>
    </row>
    <row r="18545" ht="13.5">
      <c r="W18545" s="56"/>
    </row>
    <row r="18546" ht="13.5">
      <c r="W18546" s="56"/>
    </row>
    <row r="18547" ht="13.5">
      <c r="W18547" s="56"/>
    </row>
    <row r="18548" ht="13.5">
      <c r="W18548" s="56"/>
    </row>
    <row r="18549" ht="13.5">
      <c r="W18549" s="56"/>
    </row>
    <row r="18550" ht="13.5">
      <c r="W18550" s="56"/>
    </row>
    <row r="18551" ht="13.5">
      <c r="W18551" s="56"/>
    </row>
    <row r="18552" ht="13.5">
      <c r="W18552" s="56"/>
    </row>
    <row r="18553" ht="13.5">
      <c r="W18553" s="56"/>
    </row>
    <row r="18554" ht="13.5">
      <c r="W18554" s="56"/>
    </row>
    <row r="18555" ht="13.5">
      <c r="W18555" s="56"/>
    </row>
    <row r="18556" ht="13.5">
      <c r="W18556" s="56"/>
    </row>
    <row r="18557" ht="13.5">
      <c r="W18557" s="56"/>
    </row>
    <row r="18558" ht="13.5">
      <c r="W18558" s="56"/>
    </row>
    <row r="18559" ht="13.5">
      <c r="W18559" s="56"/>
    </row>
    <row r="18560" ht="13.5">
      <c r="W18560" s="56"/>
    </row>
    <row r="18561" ht="13.5">
      <c r="W18561" s="56"/>
    </row>
    <row r="18562" ht="13.5">
      <c r="W18562" s="56"/>
    </row>
    <row r="18563" ht="13.5">
      <c r="W18563" s="56"/>
    </row>
    <row r="18564" ht="13.5">
      <c r="W18564" s="56"/>
    </row>
    <row r="18565" ht="13.5">
      <c r="W18565" s="56"/>
    </row>
    <row r="18566" ht="13.5">
      <c r="W18566" s="56"/>
    </row>
    <row r="18567" ht="13.5">
      <c r="W18567" s="56"/>
    </row>
    <row r="18568" ht="13.5">
      <c r="W18568" s="56"/>
    </row>
    <row r="18569" ht="13.5">
      <c r="W18569" s="56"/>
    </row>
    <row r="18570" ht="13.5">
      <c r="W18570" s="56"/>
    </row>
    <row r="18571" ht="13.5">
      <c r="W18571" s="56"/>
    </row>
    <row r="18572" ht="13.5">
      <c r="W18572" s="56"/>
    </row>
    <row r="18573" ht="13.5">
      <c r="W18573" s="56"/>
    </row>
    <row r="18574" ht="13.5">
      <c r="W18574" s="56"/>
    </row>
    <row r="18575" ht="13.5">
      <c r="W18575" s="56"/>
    </row>
    <row r="18576" ht="13.5">
      <c r="W18576" s="56"/>
    </row>
    <row r="18577" ht="13.5">
      <c r="W18577" s="56"/>
    </row>
    <row r="18578" ht="13.5">
      <c r="W18578" s="56"/>
    </row>
    <row r="18579" ht="13.5">
      <c r="W18579" s="56"/>
    </row>
    <row r="18580" ht="13.5">
      <c r="W18580" s="56"/>
    </row>
    <row r="18581" ht="13.5">
      <c r="W18581" s="56"/>
    </row>
    <row r="18582" ht="13.5">
      <c r="W18582" s="56"/>
    </row>
    <row r="18583" ht="13.5">
      <c r="W18583" s="56"/>
    </row>
    <row r="18584" ht="13.5">
      <c r="W18584" s="56"/>
    </row>
    <row r="18585" ht="13.5">
      <c r="W18585" s="56"/>
    </row>
    <row r="18586" ht="13.5">
      <c r="W18586" s="56"/>
    </row>
    <row r="18587" ht="13.5">
      <c r="W18587" s="56"/>
    </row>
    <row r="18588" ht="13.5">
      <c r="W18588" s="56"/>
    </row>
    <row r="18589" ht="13.5">
      <c r="W18589" s="56"/>
    </row>
    <row r="18590" ht="13.5">
      <c r="W18590" s="56"/>
    </row>
    <row r="18591" ht="13.5">
      <c r="W18591" s="56"/>
    </row>
    <row r="18592" ht="13.5">
      <c r="W18592" s="56"/>
    </row>
    <row r="18593" ht="13.5">
      <c r="W18593" s="56"/>
    </row>
    <row r="18594" ht="13.5">
      <c r="W18594" s="56"/>
    </row>
    <row r="18595" ht="13.5">
      <c r="W18595" s="56"/>
    </row>
    <row r="18596" ht="13.5">
      <c r="W18596" s="56"/>
    </row>
    <row r="18597" ht="13.5">
      <c r="W18597" s="56"/>
    </row>
    <row r="18598" ht="13.5">
      <c r="W18598" s="56"/>
    </row>
    <row r="18599" ht="13.5">
      <c r="W18599" s="56"/>
    </row>
    <row r="18600" ht="13.5">
      <c r="W18600" s="56"/>
    </row>
    <row r="18601" ht="13.5">
      <c r="W18601" s="56"/>
    </row>
    <row r="18602" ht="13.5">
      <c r="W18602" s="56"/>
    </row>
    <row r="18603" ht="13.5">
      <c r="W18603" s="56"/>
    </row>
    <row r="18604" ht="13.5">
      <c r="W18604" s="56"/>
    </row>
    <row r="18605" ht="13.5">
      <c r="W18605" s="56"/>
    </row>
    <row r="18606" ht="13.5">
      <c r="W18606" s="56"/>
    </row>
    <row r="18607" ht="13.5">
      <c r="W18607" s="56"/>
    </row>
    <row r="18608" ht="13.5">
      <c r="W18608" s="56"/>
    </row>
    <row r="18609" ht="13.5">
      <c r="W18609" s="56"/>
    </row>
    <row r="18610" ht="13.5">
      <c r="W18610" s="56"/>
    </row>
    <row r="18611" ht="13.5">
      <c r="W18611" s="56"/>
    </row>
    <row r="18612" ht="13.5">
      <c r="W18612" s="56"/>
    </row>
    <row r="18613" ht="13.5">
      <c r="W18613" s="56"/>
    </row>
    <row r="18614" ht="13.5">
      <c r="W18614" s="56"/>
    </row>
    <row r="18615" ht="13.5">
      <c r="W18615" s="56"/>
    </row>
    <row r="18616" ht="13.5">
      <c r="W18616" s="56"/>
    </row>
    <row r="18617" ht="13.5">
      <c r="W18617" s="56"/>
    </row>
    <row r="18618" ht="13.5">
      <c r="W18618" s="56"/>
    </row>
    <row r="18619" ht="13.5">
      <c r="W18619" s="56"/>
    </row>
    <row r="18620" ht="13.5">
      <c r="W18620" s="56"/>
    </row>
    <row r="18621" ht="13.5">
      <c r="W18621" s="56"/>
    </row>
    <row r="18622" ht="13.5">
      <c r="W18622" s="56"/>
    </row>
    <row r="18623" ht="13.5">
      <c r="W18623" s="56"/>
    </row>
    <row r="18624" ht="13.5">
      <c r="W18624" s="56"/>
    </row>
    <row r="18625" ht="13.5">
      <c r="W18625" s="56"/>
    </row>
    <row r="18626" ht="13.5">
      <c r="W18626" s="56"/>
    </row>
    <row r="18627" ht="13.5">
      <c r="W18627" s="56"/>
    </row>
    <row r="18628" ht="13.5">
      <c r="W18628" s="56"/>
    </row>
    <row r="18629" ht="13.5">
      <c r="W18629" s="56"/>
    </row>
    <row r="18630" ht="13.5">
      <c r="W18630" s="56"/>
    </row>
    <row r="18631" ht="13.5">
      <c r="W18631" s="56"/>
    </row>
    <row r="18632" ht="13.5">
      <c r="W18632" s="56"/>
    </row>
    <row r="18633" ht="13.5">
      <c r="W18633" s="56"/>
    </row>
    <row r="18634" ht="13.5">
      <c r="W18634" s="56"/>
    </row>
    <row r="18635" ht="13.5">
      <c r="W18635" s="56"/>
    </row>
    <row r="18636" ht="13.5">
      <c r="W18636" s="56"/>
    </row>
    <row r="18637" ht="13.5">
      <c r="W18637" s="56"/>
    </row>
    <row r="18638" ht="13.5">
      <c r="W18638" s="56"/>
    </row>
    <row r="18639" ht="13.5">
      <c r="W18639" s="56"/>
    </row>
    <row r="18640" ht="13.5">
      <c r="W18640" s="56"/>
    </row>
    <row r="18641" ht="13.5">
      <c r="W18641" s="56"/>
    </row>
    <row r="18642" ht="13.5">
      <c r="W18642" s="56"/>
    </row>
    <row r="18643" ht="13.5">
      <c r="W18643" s="56"/>
    </row>
    <row r="18644" ht="13.5">
      <c r="W18644" s="56"/>
    </row>
    <row r="18645" ht="13.5">
      <c r="W18645" s="56"/>
    </row>
    <row r="18646" ht="13.5">
      <c r="W18646" s="56"/>
    </row>
    <row r="18647" ht="13.5">
      <c r="W18647" s="56"/>
    </row>
    <row r="18648" ht="13.5">
      <c r="W18648" s="56"/>
    </row>
    <row r="18649" ht="13.5">
      <c r="W18649" s="56"/>
    </row>
    <row r="18650" ht="13.5">
      <c r="W18650" s="56"/>
    </row>
    <row r="18651" ht="13.5">
      <c r="W18651" s="56"/>
    </row>
    <row r="18652" ht="13.5">
      <c r="W18652" s="56"/>
    </row>
    <row r="18653" ht="13.5">
      <c r="W18653" s="56"/>
    </row>
    <row r="18654" ht="13.5">
      <c r="W18654" s="56"/>
    </row>
    <row r="18655" ht="13.5">
      <c r="W18655" s="56"/>
    </row>
    <row r="18656" ht="13.5">
      <c r="W18656" s="56"/>
    </row>
    <row r="18657" ht="13.5">
      <c r="W18657" s="56"/>
    </row>
    <row r="18658" ht="13.5">
      <c r="W18658" s="56"/>
    </row>
    <row r="18659" ht="13.5">
      <c r="W18659" s="56"/>
    </row>
    <row r="18660" ht="13.5">
      <c r="W18660" s="56"/>
    </row>
    <row r="18661" ht="13.5">
      <c r="W18661" s="56"/>
    </row>
    <row r="18662" ht="13.5">
      <c r="W18662" s="56"/>
    </row>
    <row r="18663" ht="13.5">
      <c r="W18663" s="56"/>
    </row>
    <row r="18664" ht="13.5">
      <c r="W18664" s="56"/>
    </row>
    <row r="18665" ht="13.5">
      <c r="W18665" s="56"/>
    </row>
    <row r="18666" ht="13.5">
      <c r="W18666" s="56"/>
    </row>
    <row r="18667" ht="13.5">
      <c r="W18667" s="56"/>
    </row>
    <row r="18668" ht="13.5">
      <c r="W18668" s="56"/>
    </row>
    <row r="18669" ht="13.5">
      <c r="W18669" s="56"/>
    </row>
    <row r="18670" ht="13.5">
      <c r="W18670" s="56"/>
    </row>
    <row r="18671" ht="13.5">
      <c r="W18671" s="56"/>
    </row>
    <row r="18672" ht="13.5">
      <c r="W18672" s="56"/>
    </row>
    <row r="18673" ht="13.5">
      <c r="W18673" s="56"/>
    </row>
    <row r="18674" ht="13.5">
      <c r="W18674" s="56"/>
    </row>
    <row r="18675" ht="13.5">
      <c r="W18675" s="56"/>
    </row>
    <row r="18676" ht="13.5">
      <c r="W18676" s="56"/>
    </row>
    <row r="18677" ht="13.5">
      <c r="W18677" s="56"/>
    </row>
    <row r="18678" ht="13.5">
      <c r="W18678" s="56"/>
    </row>
    <row r="18679" ht="13.5">
      <c r="W18679" s="56"/>
    </row>
    <row r="18680" ht="13.5">
      <c r="W18680" s="56"/>
    </row>
    <row r="18681" ht="13.5">
      <c r="W18681" s="56"/>
    </row>
    <row r="18682" ht="13.5">
      <c r="W18682" s="56"/>
    </row>
    <row r="18683" ht="13.5">
      <c r="W18683" s="56"/>
    </row>
    <row r="18684" ht="13.5">
      <c r="W18684" s="56"/>
    </row>
    <row r="18685" ht="13.5">
      <c r="W18685" s="56"/>
    </row>
    <row r="18686" ht="13.5">
      <c r="W18686" s="56"/>
    </row>
    <row r="18687" ht="13.5">
      <c r="W18687" s="56"/>
    </row>
    <row r="18688" ht="13.5">
      <c r="W18688" s="56"/>
    </row>
    <row r="18689" ht="13.5">
      <c r="W18689" s="56"/>
    </row>
    <row r="18690" ht="13.5">
      <c r="W18690" s="56"/>
    </row>
    <row r="18691" ht="13.5">
      <c r="W18691" s="56"/>
    </row>
    <row r="18692" ht="13.5">
      <c r="W18692" s="56"/>
    </row>
    <row r="18693" ht="13.5">
      <c r="W18693" s="56"/>
    </row>
    <row r="18694" ht="13.5">
      <c r="W18694" s="56"/>
    </row>
    <row r="18695" ht="13.5">
      <c r="W18695" s="56"/>
    </row>
    <row r="18696" ht="13.5">
      <c r="W18696" s="56"/>
    </row>
    <row r="18697" ht="13.5">
      <c r="W18697" s="56"/>
    </row>
    <row r="18698" ht="13.5">
      <c r="W18698" s="56"/>
    </row>
    <row r="18699" ht="13.5">
      <c r="W18699" s="56"/>
    </row>
    <row r="18700" ht="13.5">
      <c r="W18700" s="56"/>
    </row>
    <row r="18701" ht="13.5">
      <c r="W18701" s="56"/>
    </row>
    <row r="18702" ht="13.5">
      <c r="W18702" s="56"/>
    </row>
    <row r="18703" ht="13.5">
      <c r="W18703" s="56"/>
    </row>
    <row r="18704" ht="13.5">
      <c r="W18704" s="56"/>
    </row>
    <row r="18705" ht="13.5">
      <c r="W18705" s="56"/>
    </row>
    <row r="18706" ht="13.5">
      <c r="W18706" s="56"/>
    </row>
    <row r="18707" ht="13.5">
      <c r="W18707" s="56"/>
    </row>
    <row r="18708" ht="13.5">
      <c r="W18708" s="56"/>
    </row>
    <row r="18709" ht="13.5">
      <c r="W18709" s="56"/>
    </row>
    <row r="18710" ht="13.5">
      <c r="W18710" s="56"/>
    </row>
    <row r="18711" ht="13.5">
      <c r="W18711" s="56"/>
    </row>
    <row r="18712" ht="13.5">
      <c r="W18712" s="56"/>
    </row>
    <row r="18713" ht="13.5">
      <c r="W18713" s="56"/>
    </row>
    <row r="18714" ht="13.5">
      <c r="W18714" s="56"/>
    </row>
    <row r="18715" ht="13.5">
      <c r="W18715" s="56"/>
    </row>
    <row r="18716" ht="13.5">
      <c r="W18716" s="56"/>
    </row>
    <row r="18717" ht="13.5">
      <c r="W18717" s="56"/>
    </row>
    <row r="18718" ht="13.5">
      <c r="W18718" s="56"/>
    </row>
    <row r="18719" ht="13.5">
      <c r="W18719" s="56"/>
    </row>
    <row r="18720" ht="13.5">
      <c r="W18720" s="56"/>
    </row>
    <row r="18721" ht="13.5">
      <c r="W18721" s="56"/>
    </row>
    <row r="18722" ht="13.5">
      <c r="W18722" s="56"/>
    </row>
    <row r="18723" ht="13.5">
      <c r="W18723" s="56"/>
    </row>
    <row r="18724" ht="13.5">
      <c r="W18724" s="56"/>
    </row>
    <row r="18725" ht="13.5">
      <c r="W18725" s="56"/>
    </row>
    <row r="18726" ht="13.5">
      <c r="W18726" s="56"/>
    </row>
    <row r="18727" ht="13.5">
      <c r="W18727" s="56"/>
    </row>
    <row r="18728" ht="13.5">
      <c r="W18728" s="56"/>
    </row>
    <row r="18729" ht="13.5">
      <c r="W18729" s="56"/>
    </row>
    <row r="18730" ht="13.5">
      <c r="W18730" s="56"/>
    </row>
    <row r="18731" ht="13.5">
      <c r="W18731" s="56"/>
    </row>
    <row r="18732" ht="13.5">
      <c r="W18732" s="56"/>
    </row>
    <row r="18733" ht="13.5">
      <c r="W18733" s="56"/>
    </row>
    <row r="18734" ht="13.5">
      <c r="W18734" s="56"/>
    </row>
    <row r="18735" ht="13.5">
      <c r="W18735" s="56"/>
    </row>
    <row r="18736" ht="13.5">
      <c r="W18736" s="56"/>
    </row>
    <row r="18737" ht="13.5">
      <c r="W18737" s="56"/>
    </row>
    <row r="18738" ht="13.5">
      <c r="W18738" s="56"/>
    </row>
    <row r="18739" ht="13.5">
      <c r="W18739" s="56"/>
    </row>
    <row r="18740" ht="13.5">
      <c r="W18740" s="56"/>
    </row>
    <row r="18741" ht="13.5">
      <c r="W18741" s="56"/>
    </row>
    <row r="18742" ht="13.5">
      <c r="W18742" s="56"/>
    </row>
    <row r="18743" ht="13.5">
      <c r="W18743" s="56"/>
    </row>
    <row r="18744" ht="13.5">
      <c r="W18744" s="56"/>
    </row>
    <row r="18745" ht="13.5">
      <c r="W18745" s="56"/>
    </row>
    <row r="18746" ht="13.5">
      <c r="W18746" s="56"/>
    </row>
    <row r="18747" ht="13.5">
      <c r="W18747" s="56"/>
    </row>
    <row r="18748" ht="13.5">
      <c r="W18748" s="56"/>
    </row>
    <row r="18749" ht="13.5">
      <c r="W18749" s="56"/>
    </row>
    <row r="18750" ht="13.5">
      <c r="W18750" s="56"/>
    </row>
    <row r="18751" ht="13.5">
      <c r="W18751" s="56"/>
    </row>
    <row r="18752" ht="13.5">
      <c r="W18752" s="56"/>
    </row>
    <row r="18753" ht="13.5">
      <c r="W18753" s="56"/>
    </row>
    <row r="18754" ht="13.5">
      <c r="W18754" s="56"/>
    </row>
    <row r="18755" ht="13.5">
      <c r="W18755" s="56"/>
    </row>
    <row r="18756" ht="13.5">
      <c r="W18756" s="56"/>
    </row>
    <row r="18757" ht="13.5">
      <c r="W18757" s="56"/>
    </row>
    <row r="18758" ht="13.5">
      <c r="W18758" s="56"/>
    </row>
    <row r="18759" ht="13.5">
      <c r="W18759" s="56"/>
    </row>
    <row r="18760" ht="13.5">
      <c r="W18760" s="56"/>
    </row>
    <row r="18761" ht="13.5">
      <c r="W18761" s="56"/>
    </row>
    <row r="18762" ht="13.5">
      <c r="W18762" s="56"/>
    </row>
    <row r="18763" ht="13.5">
      <c r="W18763" s="56"/>
    </row>
    <row r="18764" ht="13.5">
      <c r="W18764" s="56"/>
    </row>
    <row r="18765" ht="13.5">
      <c r="W18765" s="56"/>
    </row>
    <row r="18766" ht="13.5">
      <c r="W18766" s="56"/>
    </row>
    <row r="18767" ht="13.5">
      <c r="W18767" s="56"/>
    </row>
    <row r="18768" ht="13.5">
      <c r="W18768" s="56"/>
    </row>
    <row r="18769" ht="13.5">
      <c r="W18769" s="56"/>
    </row>
    <row r="18770" ht="13.5">
      <c r="W18770" s="56"/>
    </row>
    <row r="18771" ht="13.5">
      <c r="W18771" s="56"/>
    </row>
    <row r="18772" ht="13.5">
      <c r="W18772" s="56"/>
    </row>
    <row r="18773" ht="13.5">
      <c r="W18773" s="56"/>
    </row>
    <row r="18774" ht="13.5">
      <c r="W18774" s="56"/>
    </row>
    <row r="18775" ht="13.5">
      <c r="W18775" s="56"/>
    </row>
    <row r="18776" ht="13.5">
      <c r="W18776" s="56"/>
    </row>
    <row r="18777" ht="13.5">
      <c r="W18777" s="56"/>
    </row>
    <row r="18778" ht="13.5">
      <c r="W18778" s="56"/>
    </row>
    <row r="18779" ht="13.5">
      <c r="W18779" s="56"/>
    </row>
    <row r="18780" ht="13.5">
      <c r="W18780" s="56"/>
    </row>
    <row r="18781" ht="13.5">
      <c r="W18781" s="56"/>
    </row>
    <row r="18782" ht="13.5">
      <c r="W18782" s="56"/>
    </row>
    <row r="18783" ht="13.5">
      <c r="W18783" s="56"/>
    </row>
    <row r="18784" ht="13.5">
      <c r="W18784" s="56"/>
    </row>
    <row r="18785" ht="13.5">
      <c r="W18785" s="56"/>
    </row>
    <row r="18786" ht="13.5">
      <c r="W18786" s="56"/>
    </row>
    <row r="18787" ht="13.5">
      <c r="W18787" s="56"/>
    </row>
    <row r="18788" ht="13.5">
      <c r="W18788" s="56"/>
    </row>
    <row r="18789" ht="13.5">
      <c r="W18789" s="56"/>
    </row>
    <row r="18790" ht="13.5">
      <c r="W18790" s="56"/>
    </row>
    <row r="18791" ht="13.5">
      <c r="W18791" s="56"/>
    </row>
    <row r="18792" ht="13.5">
      <c r="W18792" s="56"/>
    </row>
    <row r="18793" ht="13.5">
      <c r="W18793" s="56"/>
    </row>
    <row r="18794" ht="13.5">
      <c r="W18794" s="56"/>
    </row>
    <row r="18795" ht="13.5">
      <c r="W18795" s="56"/>
    </row>
    <row r="18796" ht="13.5">
      <c r="W18796" s="56"/>
    </row>
    <row r="18797" ht="13.5">
      <c r="W18797" s="56"/>
    </row>
    <row r="18798" ht="13.5">
      <c r="W18798" s="56"/>
    </row>
    <row r="18799" ht="13.5">
      <c r="W18799" s="56"/>
    </row>
    <row r="18800" ht="13.5">
      <c r="W18800" s="56"/>
    </row>
    <row r="18801" ht="13.5">
      <c r="W18801" s="56"/>
    </row>
    <row r="18802" ht="13.5">
      <c r="W18802" s="56"/>
    </row>
    <row r="18803" ht="13.5">
      <c r="W18803" s="56"/>
    </row>
    <row r="18804" ht="13.5">
      <c r="W18804" s="56"/>
    </row>
    <row r="18805" ht="13.5">
      <c r="W18805" s="56"/>
    </row>
    <row r="18806" ht="13.5">
      <c r="W18806" s="56"/>
    </row>
    <row r="18807" ht="13.5">
      <c r="W18807" s="56"/>
    </row>
    <row r="18808" ht="13.5">
      <c r="W18808" s="56"/>
    </row>
    <row r="18809" ht="13.5">
      <c r="W18809" s="56"/>
    </row>
    <row r="18810" ht="13.5">
      <c r="W18810" s="56"/>
    </row>
    <row r="18811" ht="13.5">
      <c r="W18811" s="56"/>
    </row>
    <row r="18812" ht="13.5">
      <c r="W18812" s="56"/>
    </row>
    <row r="18813" ht="13.5">
      <c r="W18813" s="56"/>
    </row>
    <row r="18814" ht="13.5">
      <c r="W18814" s="56"/>
    </row>
    <row r="18815" ht="13.5">
      <c r="W18815" s="56"/>
    </row>
    <row r="18816" ht="13.5">
      <c r="W18816" s="56"/>
    </row>
    <row r="18817" ht="13.5">
      <c r="W18817" s="56"/>
    </row>
    <row r="18818" ht="13.5">
      <c r="W18818" s="56"/>
    </row>
    <row r="18819" ht="13.5">
      <c r="W18819" s="56"/>
    </row>
    <row r="18820" ht="13.5">
      <c r="W18820" s="56"/>
    </row>
    <row r="18821" ht="13.5">
      <c r="W18821" s="56"/>
    </row>
    <row r="18822" ht="13.5">
      <c r="W18822" s="56"/>
    </row>
    <row r="18823" ht="13.5">
      <c r="W18823" s="56"/>
    </row>
    <row r="18824" ht="13.5">
      <c r="W18824" s="56"/>
    </row>
    <row r="18825" ht="13.5">
      <c r="W18825" s="56"/>
    </row>
    <row r="18826" ht="13.5">
      <c r="W18826" s="56"/>
    </row>
    <row r="18827" ht="13.5">
      <c r="W18827" s="56"/>
    </row>
    <row r="18828" ht="13.5">
      <c r="W18828" s="56"/>
    </row>
    <row r="18829" ht="13.5">
      <c r="W18829" s="56"/>
    </row>
    <row r="18830" ht="13.5">
      <c r="W18830" s="56"/>
    </row>
    <row r="18831" ht="13.5">
      <c r="W18831" s="56"/>
    </row>
    <row r="18832" ht="13.5">
      <c r="W18832" s="56"/>
    </row>
    <row r="18833" ht="13.5">
      <c r="W18833" s="56"/>
    </row>
    <row r="18834" ht="13.5">
      <c r="W18834" s="56"/>
    </row>
    <row r="18835" ht="13.5">
      <c r="W18835" s="56"/>
    </row>
    <row r="18836" ht="13.5">
      <c r="W18836" s="56"/>
    </row>
    <row r="18837" ht="13.5">
      <c r="W18837" s="56"/>
    </row>
    <row r="18838" ht="13.5">
      <c r="W18838" s="56"/>
    </row>
    <row r="18839" ht="13.5">
      <c r="W18839" s="56"/>
    </row>
    <row r="18840" ht="13.5">
      <c r="W18840" s="56"/>
    </row>
    <row r="18841" ht="13.5">
      <c r="W18841" s="56"/>
    </row>
    <row r="18842" ht="13.5">
      <c r="W18842" s="56"/>
    </row>
    <row r="18843" ht="13.5">
      <c r="W18843" s="56"/>
    </row>
    <row r="18844" ht="13.5">
      <c r="W18844" s="56"/>
    </row>
    <row r="18845" ht="13.5">
      <c r="W18845" s="56"/>
    </row>
    <row r="18846" ht="13.5">
      <c r="W18846" s="56"/>
    </row>
    <row r="18847" ht="13.5">
      <c r="W18847" s="56"/>
    </row>
    <row r="18848" ht="13.5">
      <c r="W18848" s="56"/>
    </row>
    <row r="18849" ht="13.5">
      <c r="W18849" s="56"/>
    </row>
    <row r="18850" ht="13.5">
      <c r="W18850" s="56"/>
    </row>
    <row r="18851" ht="13.5">
      <c r="W18851" s="56"/>
    </row>
    <row r="18852" ht="13.5">
      <c r="W18852" s="56"/>
    </row>
    <row r="18853" ht="13.5">
      <c r="W18853" s="56"/>
    </row>
    <row r="18854" ht="13.5">
      <c r="W18854" s="56"/>
    </row>
    <row r="18855" ht="13.5">
      <c r="W18855" s="56"/>
    </row>
    <row r="18856" ht="13.5">
      <c r="W18856" s="56"/>
    </row>
    <row r="18857" ht="13.5">
      <c r="W18857" s="56"/>
    </row>
    <row r="18858" ht="13.5">
      <c r="W18858" s="56"/>
    </row>
    <row r="18859" ht="13.5">
      <c r="W18859" s="56"/>
    </row>
    <row r="18860" ht="13.5">
      <c r="W18860" s="56"/>
    </row>
    <row r="18861" ht="13.5">
      <c r="W18861" s="56"/>
    </row>
    <row r="18862" ht="13.5">
      <c r="W18862" s="56"/>
    </row>
    <row r="18863" ht="13.5">
      <c r="W18863" s="56"/>
    </row>
    <row r="18864" ht="13.5">
      <c r="W18864" s="56"/>
    </row>
    <row r="18865" ht="13.5">
      <c r="W18865" s="56"/>
    </row>
    <row r="18866" ht="13.5">
      <c r="W18866" s="56"/>
    </row>
    <row r="18867" ht="13.5">
      <c r="W18867" s="56"/>
    </row>
    <row r="18868" ht="13.5">
      <c r="W18868" s="56"/>
    </row>
    <row r="18869" ht="13.5">
      <c r="W18869" s="56"/>
    </row>
    <row r="18870" ht="13.5">
      <c r="W18870" s="56"/>
    </row>
    <row r="18871" ht="13.5">
      <c r="W18871" s="56"/>
    </row>
    <row r="18872" ht="13.5">
      <c r="W18872" s="56"/>
    </row>
    <row r="18873" ht="13.5">
      <c r="W18873" s="56"/>
    </row>
    <row r="18874" ht="13.5">
      <c r="W18874" s="56"/>
    </row>
    <row r="18875" ht="13.5">
      <c r="W18875" s="56"/>
    </row>
    <row r="18876" ht="13.5">
      <c r="W18876" s="56"/>
    </row>
    <row r="18877" ht="13.5">
      <c r="W18877" s="56"/>
    </row>
    <row r="18878" ht="13.5">
      <c r="W18878" s="56"/>
    </row>
    <row r="18879" ht="13.5">
      <c r="W18879" s="56"/>
    </row>
    <row r="18880" ht="13.5">
      <c r="W18880" s="56"/>
    </row>
    <row r="18881" ht="13.5">
      <c r="W18881" s="56"/>
    </row>
    <row r="18882" ht="13.5">
      <c r="W18882" s="56"/>
    </row>
    <row r="18883" ht="13.5">
      <c r="W18883" s="56"/>
    </row>
    <row r="18884" ht="13.5">
      <c r="W18884" s="56"/>
    </row>
    <row r="18885" ht="13.5">
      <c r="W18885" s="56"/>
    </row>
    <row r="18886" ht="13.5">
      <c r="W18886" s="56"/>
    </row>
    <row r="18887" ht="13.5">
      <c r="W18887" s="56"/>
    </row>
    <row r="18888" ht="13.5">
      <c r="W18888" s="56"/>
    </row>
    <row r="18889" ht="13.5">
      <c r="W18889" s="56"/>
    </row>
    <row r="18890" ht="13.5">
      <c r="W18890" s="56"/>
    </row>
    <row r="18891" ht="13.5">
      <c r="W18891" s="56"/>
    </row>
    <row r="18892" ht="13.5">
      <c r="W18892" s="56"/>
    </row>
    <row r="18893" ht="13.5">
      <c r="W18893" s="56"/>
    </row>
    <row r="18894" ht="13.5">
      <c r="W18894" s="56"/>
    </row>
    <row r="18895" ht="13.5">
      <c r="W18895" s="56"/>
    </row>
    <row r="18896" ht="13.5">
      <c r="W18896" s="56"/>
    </row>
    <row r="18897" ht="13.5">
      <c r="W18897" s="56"/>
    </row>
    <row r="18898" ht="13.5">
      <c r="W18898" s="56"/>
    </row>
    <row r="18899" ht="13.5">
      <c r="W18899" s="56"/>
    </row>
    <row r="18900" ht="13.5">
      <c r="W18900" s="56"/>
    </row>
    <row r="18901" ht="13.5">
      <c r="W18901" s="56"/>
    </row>
    <row r="18902" ht="13.5">
      <c r="W18902" s="56"/>
    </row>
    <row r="18903" ht="13.5">
      <c r="W18903" s="56"/>
    </row>
    <row r="18904" ht="13.5">
      <c r="W18904" s="56"/>
    </row>
    <row r="18905" ht="13.5">
      <c r="W18905" s="56"/>
    </row>
    <row r="18906" ht="13.5">
      <c r="W18906" s="56"/>
    </row>
    <row r="18907" ht="13.5">
      <c r="W18907" s="56"/>
    </row>
    <row r="18908" ht="13.5">
      <c r="W18908" s="56"/>
    </row>
    <row r="18909" ht="13.5">
      <c r="W18909" s="56"/>
    </row>
    <row r="18910" ht="13.5">
      <c r="W18910" s="56"/>
    </row>
    <row r="18911" ht="13.5">
      <c r="W18911" s="56"/>
    </row>
    <row r="18912" ht="13.5">
      <c r="W18912" s="56"/>
    </row>
    <row r="18913" ht="13.5">
      <c r="W18913" s="56"/>
    </row>
    <row r="18914" ht="13.5">
      <c r="W18914" s="56"/>
    </row>
    <row r="18915" ht="13.5">
      <c r="W18915" s="56"/>
    </row>
    <row r="18916" ht="13.5">
      <c r="W18916" s="56"/>
    </row>
    <row r="18917" ht="13.5">
      <c r="W18917" s="56"/>
    </row>
    <row r="18918" ht="13.5">
      <c r="W18918" s="56"/>
    </row>
    <row r="18919" ht="13.5">
      <c r="W18919" s="56"/>
    </row>
    <row r="18920" ht="13.5">
      <c r="W18920" s="56"/>
    </row>
    <row r="18921" ht="13.5">
      <c r="W18921" s="56"/>
    </row>
    <row r="18922" ht="13.5">
      <c r="W18922" s="56"/>
    </row>
    <row r="18923" ht="13.5">
      <c r="W18923" s="56"/>
    </row>
    <row r="18924" ht="13.5">
      <c r="W18924" s="56"/>
    </row>
    <row r="18925" ht="13.5">
      <c r="W18925" s="56"/>
    </row>
    <row r="18926" ht="13.5">
      <c r="W18926" s="56"/>
    </row>
    <row r="18927" ht="13.5">
      <c r="W18927" s="56"/>
    </row>
    <row r="18928" ht="13.5">
      <c r="W18928" s="56"/>
    </row>
    <row r="18929" ht="13.5">
      <c r="W18929" s="56"/>
    </row>
    <row r="18930" ht="13.5">
      <c r="W18930" s="56"/>
    </row>
    <row r="18931" ht="13.5">
      <c r="W18931" s="56"/>
    </row>
    <row r="18932" ht="13.5">
      <c r="W18932" s="56"/>
    </row>
    <row r="18933" ht="13.5">
      <c r="W18933" s="56"/>
    </row>
    <row r="18934" ht="13.5">
      <c r="W18934" s="56"/>
    </row>
    <row r="18935" ht="13.5">
      <c r="W18935" s="56"/>
    </row>
    <row r="18936" ht="13.5">
      <c r="W18936" s="56"/>
    </row>
    <row r="18937" ht="13.5">
      <c r="W18937" s="56"/>
    </row>
    <row r="18938" ht="13.5">
      <c r="W18938" s="56"/>
    </row>
    <row r="18939" ht="13.5">
      <c r="W18939" s="56"/>
    </row>
    <row r="18940" ht="13.5">
      <c r="W18940" s="56"/>
    </row>
    <row r="18941" ht="13.5">
      <c r="W18941" s="56"/>
    </row>
    <row r="18942" ht="13.5">
      <c r="W18942" s="56"/>
    </row>
    <row r="18943" ht="13.5">
      <c r="W18943" s="56"/>
    </row>
    <row r="18944" ht="13.5">
      <c r="W18944" s="56"/>
    </row>
    <row r="18945" ht="13.5">
      <c r="W18945" s="56"/>
    </row>
    <row r="18946" ht="13.5">
      <c r="W18946" s="56"/>
    </row>
    <row r="18947" ht="13.5">
      <c r="W18947" s="56"/>
    </row>
    <row r="18948" ht="13.5">
      <c r="W18948" s="56"/>
    </row>
    <row r="18949" ht="13.5">
      <c r="W18949" s="56"/>
    </row>
    <row r="18950" ht="13.5">
      <c r="W18950" s="56"/>
    </row>
    <row r="18951" ht="13.5">
      <c r="W18951" s="56"/>
    </row>
    <row r="18952" ht="13.5">
      <c r="W18952" s="56"/>
    </row>
    <row r="18953" ht="13.5">
      <c r="W18953" s="56"/>
    </row>
    <row r="18954" ht="13.5">
      <c r="W18954" s="56"/>
    </row>
    <row r="18955" ht="13.5">
      <c r="W18955" s="56"/>
    </row>
    <row r="18956" ht="13.5">
      <c r="W18956" s="56"/>
    </row>
    <row r="18957" ht="13.5">
      <c r="W18957" s="56"/>
    </row>
    <row r="18958" ht="13.5">
      <c r="W18958" s="56"/>
    </row>
    <row r="18959" ht="13.5">
      <c r="W18959" s="56"/>
    </row>
    <row r="18960" ht="13.5">
      <c r="W18960" s="56"/>
    </row>
    <row r="18961" ht="13.5">
      <c r="W18961" s="56"/>
    </row>
    <row r="18962" ht="13.5">
      <c r="W18962" s="56"/>
    </row>
    <row r="18963" ht="13.5">
      <c r="W18963" s="56"/>
    </row>
    <row r="18964" ht="13.5">
      <c r="W18964" s="56"/>
    </row>
    <row r="18965" ht="13.5">
      <c r="W18965" s="56"/>
    </row>
    <row r="18966" ht="13.5">
      <c r="W18966" s="56"/>
    </row>
    <row r="18967" ht="13.5">
      <c r="W18967" s="56"/>
    </row>
    <row r="18968" ht="13.5">
      <c r="W18968" s="56"/>
    </row>
    <row r="18969" ht="13.5">
      <c r="W18969" s="56"/>
    </row>
    <row r="18970" ht="13.5">
      <c r="W18970" s="56"/>
    </row>
    <row r="18971" ht="13.5">
      <c r="W18971" s="56"/>
    </row>
    <row r="18972" ht="13.5">
      <c r="W18972" s="56"/>
    </row>
    <row r="18973" ht="13.5">
      <c r="W18973" s="56"/>
    </row>
    <row r="18974" ht="13.5">
      <c r="W18974" s="56"/>
    </row>
    <row r="18975" ht="13.5">
      <c r="W18975" s="56"/>
    </row>
    <row r="18976" ht="13.5">
      <c r="W18976" s="56"/>
    </row>
    <row r="18977" ht="13.5">
      <c r="W18977" s="56"/>
    </row>
    <row r="18978" ht="13.5">
      <c r="W18978" s="56"/>
    </row>
    <row r="18979" ht="13.5">
      <c r="W18979" s="56"/>
    </row>
    <row r="18980" ht="13.5">
      <c r="W18980" s="56"/>
    </row>
    <row r="18981" ht="13.5">
      <c r="W18981" s="56"/>
    </row>
    <row r="18982" ht="13.5">
      <c r="W18982" s="56"/>
    </row>
    <row r="18983" ht="13.5">
      <c r="W18983" s="56"/>
    </row>
    <row r="18984" ht="13.5">
      <c r="W18984" s="56"/>
    </row>
    <row r="18985" ht="13.5">
      <c r="W18985" s="56"/>
    </row>
    <row r="18986" ht="13.5">
      <c r="W18986" s="56"/>
    </row>
    <row r="18987" ht="13.5">
      <c r="W18987" s="56"/>
    </row>
    <row r="18988" ht="13.5">
      <c r="W18988" s="56"/>
    </row>
    <row r="18989" ht="13.5">
      <c r="W18989" s="56"/>
    </row>
    <row r="18990" ht="13.5">
      <c r="W18990" s="56"/>
    </row>
    <row r="18991" ht="13.5">
      <c r="W18991" s="56"/>
    </row>
    <row r="18992" ht="13.5">
      <c r="W18992" s="56"/>
    </row>
    <row r="18993" ht="13.5">
      <c r="W18993" s="56"/>
    </row>
    <row r="18994" ht="13.5">
      <c r="W18994" s="56"/>
    </row>
    <row r="18995" ht="13.5">
      <c r="W18995" s="56"/>
    </row>
    <row r="18996" ht="13.5">
      <c r="W18996" s="56"/>
    </row>
    <row r="18997" ht="13.5">
      <c r="W18997" s="56"/>
    </row>
    <row r="18998" ht="13.5">
      <c r="W18998" s="56"/>
    </row>
    <row r="18999" ht="13.5">
      <c r="W18999" s="56"/>
    </row>
  </sheetData>
  <mergeCells count="9">
    <mergeCell ref="A1:W1"/>
    <mergeCell ref="W9:Y9"/>
    <mergeCell ref="R5:T5"/>
    <mergeCell ref="F2:W2"/>
    <mergeCell ref="L3:Q3"/>
    <mergeCell ref="H9:I9"/>
    <mergeCell ref="L9:O9"/>
    <mergeCell ref="R9:T9"/>
    <mergeCell ref="B7:W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utemte</cp:lastModifiedBy>
  <cp:lastPrinted>2009-02-28T14:45:16Z</cp:lastPrinted>
  <dcterms:created xsi:type="dcterms:W3CDTF">2002-03-14T22:06:33Z</dcterms:created>
  <dcterms:modified xsi:type="dcterms:W3CDTF">2009-03-03T05:47:07Z</dcterms:modified>
  <cp:category/>
  <cp:version/>
  <cp:contentType/>
  <cp:contentStatus/>
</cp:coreProperties>
</file>